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60" windowWidth="1291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C3" i="1" l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4" i="1"/>
  <c r="C686" i="1"/>
  <c r="C688" i="1"/>
  <c r="C690" i="1"/>
  <c r="C692" i="1"/>
  <c r="C694" i="1"/>
  <c r="C696" i="1"/>
  <c r="C698" i="1"/>
  <c r="C700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C940" i="1"/>
  <c r="C942" i="1"/>
  <c r="C944" i="1"/>
  <c r="C946" i="1"/>
  <c r="C948" i="1"/>
  <c r="C950" i="1"/>
  <c r="C952" i="1"/>
  <c r="C954" i="1"/>
  <c r="C956" i="1"/>
  <c r="C958" i="1"/>
  <c r="C960" i="1"/>
  <c r="C962" i="1"/>
  <c r="C964" i="1"/>
  <c r="C966" i="1"/>
  <c r="C968" i="1"/>
  <c r="C970" i="1"/>
  <c r="C972" i="1"/>
  <c r="C974" i="1"/>
  <c r="C976" i="1"/>
  <c r="C978" i="1"/>
  <c r="C980" i="1"/>
  <c r="C982" i="1"/>
  <c r="C984" i="1"/>
  <c r="C986" i="1"/>
  <c r="C988" i="1"/>
  <c r="C990" i="1"/>
  <c r="C992" i="1"/>
  <c r="C994" i="1"/>
  <c r="C996" i="1"/>
  <c r="C998" i="1"/>
  <c r="C1000" i="1"/>
  <c r="C1002" i="1"/>
  <c r="C1004" i="1"/>
  <c r="C1006" i="1"/>
  <c r="C1008" i="1"/>
  <c r="C1010" i="1"/>
  <c r="C1012" i="1"/>
  <c r="C1014" i="1"/>
  <c r="C1016" i="1"/>
  <c r="C1018" i="1"/>
  <c r="C1020" i="1"/>
  <c r="C1022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4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C1407" i="1"/>
  <c r="C1409" i="1"/>
  <c r="C1411" i="1"/>
  <c r="C1413" i="1"/>
  <c r="C1415" i="1"/>
  <c r="C1417" i="1"/>
  <c r="C1419" i="1"/>
  <c r="C1421" i="1"/>
  <c r="C1423" i="1"/>
  <c r="C1425" i="1"/>
  <c r="C1427" i="1"/>
  <c r="C1429" i="1"/>
  <c r="C1431" i="1"/>
  <c r="C1433" i="1"/>
  <c r="C1435" i="1"/>
  <c r="C1437" i="1"/>
  <c r="C1439" i="1"/>
  <c r="C1441" i="1"/>
  <c r="C1443" i="1"/>
  <c r="C1445" i="1"/>
  <c r="C1447" i="1"/>
  <c r="C1449" i="1"/>
  <c r="C1451" i="1"/>
  <c r="C1453" i="1"/>
  <c r="C1455" i="1"/>
  <c r="C1457" i="1"/>
  <c r="C1459" i="1"/>
  <c r="C1461" i="1"/>
  <c r="C1463" i="1"/>
  <c r="C1465" i="1"/>
  <c r="C1467" i="1"/>
  <c r="C1469" i="1"/>
  <c r="C1471" i="1"/>
  <c r="C1473" i="1"/>
  <c r="C1475" i="1"/>
  <c r="C1477" i="1"/>
  <c r="C1479" i="1"/>
  <c r="C1481" i="1"/>
  <c r="C1483" i="1"/>
  <c r="C1485" i="1"/>
  <c r="C1487" i="1"/>
  <c r="C1489" i="1"/>
  <c r="C1491" i="1"/>
  <c r="C1493" i="1"/>
  <c r="C1495" i="1"/>
  <c r="C1497" i="1"/>
  <c r="C1499" i="1"/>
  <c r="C1501" i="1"/>
  <c r="C1503" i="1"/>
  <c r="C1505" i="1"/>
  <c r="C1507" i="1"/>
  <c r="C1509" i="1"/>
  <c r="C1511" i="1"/>
  <c r="C1513" i="1"/>
  <c r="C1515" i="1"/>
  <c r="C1517" i="1"/>
  <c r="C1519" i="1"/>
  <c r="C1521" i="1"/>
  <c r="C1523" i="1"/>
  <c r="C1525" i="1"/>
  <c r="C1527" i="1"/>
  <c r="C1529" i="1"/>
  <c r="C1531" i="1"/>
  <c r="C1533" i="1"/>
  <c r="C1535" i="1"/>
  <c r="C1537" i="1"/>
  <c r="C1539" i="1"/>
  <c r="C1541" i="1"/>
  <c r="C1543" i="1"/>
  <c r="C1545" i="1"/>
  <c r="C1547" i="1"/>
  <c r="C1549" i="1"/>
  <c r="C1551" i="1"/>
  <c r="C1553" i="1"/>
  <c r="C1555" i="1"/>
  <c r="C1557" i="1"/>
  <c r="C1559" i="1"/>
  <c r="C1561" i="1"/>
  <c r="C1563" i="1"/>
  <c r="C1565" i="1"/>
  <c r="C1567" i="1"/>
  <c r="C1569" i="1"/>
  <c r="C1571" i="1"/>
  <c r="C1573" i="1"/>
  <c r="C1575" i="1"/>
  <c r="C1577" i="1"/>
  <c r="C1579" i="1"/>
  <c r="C1581" i="1"/>
  <c r="C1583" i="1"/>
  <c r="C1585" i="1"/>
  <c r="C1587" i="1"/>
  <c r="C1589" i="1"/>
  <c r="C1591" i="1"/>
  <c r="C1593" i="1"/>
  <c r="C1595" i="1"/>
  <c r="C1597" i="1"/>
  <c r="C1599" i="1"/>
  <c r="C1601" i="1"/>
  <c r="C1603" i="1"/>
  <c r="C1605" i="1"/>
  <c r="C1607" i="1"/>
  <c r="C1609" i="1"/>
  <c r="C1611" i="1"/>
  <c r="C1613" i="1"/>
  <c r="C1615" i="1"/>
  <c r="C1617" i="1"/>
  <c r="C1619" i="1"/>
  <c r="C1621" i="1"/>
  <c r="C1623" i="1"/>
  <c r="C1625" i="1"/>
  <c r="C1627" i="1"/>
  <c r="C1629" i="1"/>
  <c r="C1631" i="1"/>
  <c r="C1633" i="1"/>
  <c r="C1635" i="1"/>
  <c r="C1637" i="1"/>
  <c r="C1639" i="1"/>
  <c r="C1641" i="1"/>
  <c r="C1643" i="1"/>
  <c r="C1645" i="1"/>
  <c r="C1647" i="1"/>
  <c r="C1649" i="1"/>
  <c r="C1651" i="1"/>
  <c r="C1653" i="1"/>
  <c r="C1655" i="1"/>
  <c r="C1657" i="1"/>
  <c r="C1659" i="1"/>
  <c r="C1661" i="1"/>
  <c r="C1663" i="1"/>
  <c r="C1665" i="1"/>
  <c r="C1667" i="1"/>
  <c r="C1669" i="1"/>
  <c r="C1671" i="1"/>
  <c r="C1673" i="1"/>
  <c r="C1675" i="1"/>
  <c r="C1677" i="1"/>
  <c r="C1679" i="1"/>
  <c r="C1681" i="1"/>
  <c r="C1683" i="1"/>
  <c r="C1685" i="1"/>
  <c r="C1687" i="1"/>
  <c r="C1689" i="1"/>
  <c r="C1691" i="1"/>
  <c r="C1693" i="1"/>
  <c r="C1695" i="1"/>
  <c r="C1697" i="1"/>
  <c r="C1699" i="1"/>
  <c r="C1701" i="1"/>
  <c r="C1703" i="1"/>
  <c r="C1705" i="1"/>
  <c r="C1026" i="1"/>
  <c r="C1028" i="1"/>
  <c r="C1030" i="1"/>
  <c r="C1032" i="1"/>
  <c r="C1034" i="1"/>
  <c r="C1036" i="1"/>
  <c r="C1038" i="1"/>
  <c r="C1040" i="1"/>
  <c r="C1042" i="1"/>
  <c r="C1044" i="1"/>
  <c r="C1046" i="1"/>
  <c r="C1048" i="1"/>
  <c r="C1050" i="1"/>
  <c r="C1052" i="1"/>
  <c r="C1054" i="1"/>
  <c r="C1056" i="1"/>
  <c r="C1058" i="1"/>
  <c r="C1060" i="1"/>
  <c r="C1062" i="1"/>
  <c r="C1064" i="1"/>
  <c r="C1066" i="1"/>
  <c r="C1068" i="1"/>
  <c r="C1070" i="1"/>
  <c r="C1072" i="1"/>
  <c r="C1074" i="1"/>
  <c r="C1076" i="1"/>
  <c r="C1078" i="1"/>
  <c r="C1080" i="1"/>
  <c r="C1082" i="1"/>
  <c r="C1084" i="1"/>
  <c r="C1086" i="1"/>
  <c r="C1088" i="1"/>
  <c r="C1090" i="1"/>
  <c r="C1092" i="1"/>
  <c r="C1094" i="1"/>
  <c r="C1096" i="1"/>
  <c r="C1098" i="1"/>
  <c r="C1100" i="1"/>
  <c r="C1102" i="1"/>
  <c r="C1104" i="1"/>
  <c r="C1106" i="1"/>
  <c r="C1108" i="1"/>
  <c r="C1110" i="1"/>
  <c r="C1112" i="1"/>
  <c r="C1114" i="1"/>
  <c r="C1116" i="1"/>
  <c r="C1118" i="1"/>
  <c r="C1120" i="1"/>
  <c r="C1122" i="1"/>
  <c r="C1124" i="1"/>
  <c r="C1126" i="1"/>
  <c r="C1128" i="1"/>
  <c r="C1130" i="1"/>
  <c r="C1132" i="1"/>
  <c r="C1134" i="1"/>
  <c r="C1136" i="1"/>
  <c r="C1138" i="1"/>
  <c r="C1140" i="1"/>
  <c r="C1142" i="1"/>
  <c r="C1144" i="1"/>
  <c r="C1146" i="1"/>
  <c r="C1148" i="1"/>
  <c r="C1150" i="1"/>
  <c r="C1152" i="1"/>
  <c r="C1154" i="1"/>
  <c r="C1156" i="1"/>
  <c r="C1158" i="1"/>
  <c r="C1160" i="1"/>
  <c r="C1162" i="1"/>
  <c r="C1164" i="1"/>
  <c r="C1166" i="1"/>
  <c r="C1168" i="1"/>
  <c r="C1170" i="1"/>
  <c r="C1172" i="1"/>
  <c r="C1174" i="1"/>
  <c r="C1176" i="1"/>
  <c r="C1178" i="1"/>
  <c r="C1180" i="1"/>
  <c r="C1182" i="1"/>
  <c r="C1184" i="1"/>
  <c r="C1186" i="1"/>
  <c r="C1188" i="1"/>
  <c r="C1190" i="1"/>
  <c r="C1192" i="1"/>
  <c r="C1194" i="1"/>
  <c r="C1196" i="1"/>
  <c r="C1198" i="1"/>
  <c r="C1200" i="1"/>
  <c r="C1202" i="1"/>
  <c r="C1204" i="1"/>
  <c r="C1206" i="1"/>
  <c r="C1208" i="1"/>
  <c r="C1210" i="1"/>
  <c r="C1212" i="1"/>
  <c r="C1214" i="1"/>
  <c r="C1216" i="1"/>
  <c r="C1218" i="1"/>
  <c r="C1220" i="1"/>
  <c r="C1222" i="1"/>
  <c r="C1224" i="1"/>
  <c r="C1226" i="1"/>
  <c r="C1228" i="1"/>
  <c r="C1230" i="1"/>
  <c r="C1232" i="1"/>
  <c r="C1234" i="1"/>
  <c r="C1236" i="1"/>
  <c r="C1238" i="1"/>
  <c r="C1240" i="1"/>
  <c r="C1242" i="1"/>
  <c r="C1244" i="1"/>
  <c r="C1246" i="1"/>
  <c r="C1248" i="1"/>
  <c r="C1250" i="1"/>
  <c r="C1252" i="1"/>
  <c r="C1254" i="1"/>
  <c r="C1256" i="1"/>
  <c r="C1258" i="1"/>
  <c r="C1260" i="1"/>
  <c r="C1262" i="1"/>
  <c r="C1264" i="1"/>
  <c r="C1266" i="1"/>
  <c r="C1268" i="1"/>
  <c r="C1270" i="1"/>
  <c r="C1272" i="1"/>
  <c r="C1274" i="1"/>
  <c r="C1276" i="1"/>
  <c r="C1278" i="1"/>
  <c r="C1280" i="1"/>
  <c r="C1282" i="1"/>
  <c r="C1284" i="1"/>
  <c r="C1286" i="1"/>
  <c r="C1288" i="1"/>
  <c r="C1290" i="1"/>
  <c r="C1292" i="1"/>
  <c r="C1294" i="1"/>
  <c r="C1296" i="1"/>
  <c r="C1298" i="1"/>
  <c r="C1300" i="1"/>
  <c r="C1302" i="1"/>
  <c r="C1304" i="1"/>
  <c r="C1306" i="1"/>
  <c r="C1308" i="1"/>
  <c r="C1310" i="1"/>
  <c r="C1312" i="1"/>
  <c r="C1314" i="1"/>
  <c r="C1316" i="1"/>
  <c r="C1318" i="1"/>
  <c r="C1320" i="1"/>
  <c r="C1322" i="1"/>
  <c r="C1324" i="1"/>
  <c r="C1326" i="1"/>
  <c r="C1328" i="1"/>
  <c r="C1330" i="1"/>
  <c r="C1332" i="1"/>
  <c r="C1334" i="1"/>
  <c r="C1336" i="1"/>
  <c r="C1338" i="1"/>
  <c r="C1340" i="1"/>
  <c r="C1342" i="1"/>
  <c r="C1344" i="1"/>
  <c r="C1346" i="1"/>
  <c r="C1348" i="1"/>
  <c r="C135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88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18" i="1"/>
  <c r="C1420" i="1"/>
  <c r="C1422" i="1"/>
  <c r="C1424" i="1"/>
  <c r="C1426" i="1"/>
  <c r="C1428" i="1"/>
  <c r="C1430" i="1"/>
  <c r="C1432" i="1"/>
  <c r="C1434" i="1"/>
  <c r="C1436" i="1"/>
  <c r="C1438" i="1"/>
  <c r="C1440" i="1"/>
  <c r="C1442" i="1"/>
  <c r="C1444" i="1"/>
  <c r="C1446" i="1"/>
  <c r="C1448" i="1"/>
  <c r="C1450" i="1"/>
  <c r="C1452" i="1"/>
  <c r="C1454" i="1"/>
  <c r="C1456" i="1"/>
  <c r="C1458" i="1"/>
  <c r="C1460" i="1"/>
  <c r="C1462" i="1"/>
  <c r="C1464" i="1"/>
  <c r="C1466" i="1"/>
  <c r="C1468" i="1"/>
  <c r="C1470" i="1"/>
  <c r="C1472" i="1"/>
  <c r="C1474" i="1"/>
  <c r="C1476" i="1"/>
  <c r="C1478" i="1"/>
  <c r="C1480" i="1"/>
  <c r="C1482" i="1"/>
  <c r="C1484" i="1"/>
  <c r="C1486" i="1"/>
  <c r="C1488" i="1"/>
  <c r="C1490" i="1"/>
  <c r="C1492" i="1"/>
  <c r="C1494" i="1"/>
  <c r="C1496" i="1"/>
  <c r="C1498" i="1"/>
  <c r="C1500" i="1"/>
  <c r="C1502" i="1"/>
  <c r="C1504" i="1"/>
  <c r="C1506" i="1"/>
  <c r="C1508" i="1"/>
  <c r="C1510" i="1"/>
  <c r="C1512" i="1"/>
  <c r="C1514" i="1"/>
  <c r="C1516" i="1"/>
  <c r="C1518" i="1"/>
  <c r="C1520" i="1"/>
  <c r="C1522" i="1"/>
  <c r="C1524" i="1"/>
  <c r="C1526" i="1"/>
  <c r="C1528" i="1"/>
  <c r="C1530" i="1"/>
  <c r="C1532" i="1"/>
  <c r="C1534" i="1"/>
  <c r="C1536" i="1"/>
  <c r="C1538" i="1"/>
  <c r="C1540" i="1"/>
  <c r="C1542" i="1"/>
  <c r="C1544" i="1"/>
  <c r="C1546" i="1"/>
  <c r="C1548" i="1"/>
  <c r="C1550" i="1"/>
  <c r="C1552" i="1"/>
  <c r="C1554" i="1"/>
  <c r="C1556" i="1"/>
  <c r="C1558" i="1"/>
  <c r="C1560" i="1"/>
  <c r="C1562" i="1"/>
  <c r="C1564" i="1"/>
  <c r="C1566" i="1"/>
  <c r="C1568" i="1"/>
  <c r="C1570" i="1"/>
  <c r="C1572" i="1"/>
  <c r="C1574" i="1"/>
  <c r="C1576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602" i="1"/>
  <c r="C1604" i="1"/>
  <c r="C1606" i="1"/>
  <c r="C1608" i="1"/>
  <c r="C1610" i="1"/>
  <c r="C1612" i="1"/>
  <c r="C1614" i="1"/>
  <c r="C1616" i="1"/>
  <c r="C1618" i="1"/>
  <c r="C1620" i="1"/>
  <c r="C1622" i="1"/>
  <c r="C1624" i="1"/>
  <c r="C1626" i="1"/>
  <c r="C1628" i="1"/>
  <c r="C1630" i="1"/>
  <c r="C1632" i="1"/>
  <c r="C1634" i="1"/>
  <c r="C1636" i="1"/>
  <c r="C1638" i="1"/>
  <c r="C1640" i="1"/>
  <c r="C1642" i="1"/>
  <c r="C1644" i="1"/>
  <c r="C1646" i="1"/>
  <c r="C1648" i="1"/>
  <c r="C1650" i="1"/>
  <c r="C1652" i="1"/>
  <c r="C1654" i="1"/>
  <c r="C1656" i="1"/>
  <c r="C1658" i="1"/>
  <c r="C1660" i="1"/>
  <c r="C1662" i="1"/>
  <c r="C1664" i="1"/>
  <c r="C1666" i="1"/>
  <c r="C1668" i="1"/>
  <c r="C1670" i="1"/>
  <c r="C1672" i="1"/>
  <c r="C1674" i="1"/>
  <c r="C1676" i="1"/>
  <c r="C1678" i="1"/>
  <c r="C1680" i="1"/>
  <c r="C1682" i="1"/>
  <c r="C1684" i="1"/>
  <c r="C1686" i="1"/>
  <c r="C1688" i="1"/>
  <c r="C1690" i="1"/>
  <c r="C1692" i="1"/>
  <c r="C1694" i="1"/>
  <c r="C1696" i="1"/>
  <c r="C1698" i="1"/>
  <c r="C1700" i="1"/>
  <c r="C1702" i="1"/>
  <c r="C1704" i="1"/>
  <c r="C1706" i="1"/>
  <c r="C1707" i="1"/>
  <c r="C1709" i="1"/>
  <c r="C1711" i="1"/>
  <c r="C1713" i="1"/>
  <c r="C1715" i="1"/>
  <c r="C1717" i="1"/>
  <c r="C1719" i="1"/>
  <c r="C1721" i="1"/>
  <c r="C1723" i="1"/>
  <c r="C1725" i="1"/>
  <c r="C1727" i="1"/>
  <c r="C1729" i="1"/>
  <c r="C1731" i="1"/>
  <c r="C1733" i="1"/>
  <c r="C1735" i="1"/>
  <c r="C1737" i="1"/>
  <c r="C1739" i="1"/>
  <c r="C1741" i="1"/>
  <c r="C1743" i="1"/>
  <c r="C1745" i="1"/>
  <c r="C1747" i="1"/>
  <c r="C1749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3" i="1"/>
  <c r="C1835" i="1"/>
  <c r="C1837" i="1"/>
  <c r="C1839" i="1"/>
  <c r="C1841" i="1"/>
  <c r="C1843" i="1"/>
  <c r="C1845" i="1"/>
  <c r="C1847" i="1"/>
  <c r="C1849" i="1"/>
  <c r="C1851" i="1"/>
  <c r="C1853" i="1"/>
  <c r="C1855" i="1"/>
  <c r="C1857" i="1"/>
  <c r="C1859" i="1"/>
  <c r="C1861" i="1"/>
  <c r="C1863" i="1"/>
  <c r="C1865" i="1"/>
  <c r="C1867" i="1"/>
  <c r="C1869" i="1"/>
  <c r="C1871" i="1"/>
  <c r="C1873" i="1"/>
  <c r="C1875" i="1"/>
  <c r="C1877" i="1"/>
  <c r="C1879" i="1"/>
  <c r="C1881" i="1"/>
  <c r="C1883" i="1"/>
  <c r="C1885" i="1"/>
  <c r="C1887" i="1"/>
  <c r="C1889" i="1"/>
  <c r="C1891" i="1"/>
  <c r="C1893" i="1"/>
  <c r="C1895" i="1"/>
  <c r="C1897" i="1"/>
  <c r="C1899" i="1"/>
  <c r="C1901" i="1"/>
  <c r="C1903" i="1"/>
  <c r="C1905" i="1"/>
  <c r="C1907" i="1"/>
  <c r="C1909" i="1"/>
  <c r="C1911" i="1"/>
  <c r="C1913" i="1"/>
  <c r="C1915" i="1"/>
  <c r="C1917" i="1"/>
  <c r="C1919" i="1"/>
  <c r="C1921" i="1"/>
  <c r="C1923" i="1"/>
  <c r="C1925" i="1"/>
  <c r="C1927" i="1"/>
  <c r="C1929" i="1"/>
  <c r="C1931" i="1"/>
  <c r="C1933" i="1"/>
  <c r="C1935" i="1"/>
  <c r="C1937" i="1"/>
  <c r="C1939" i="1"/>
  <c r="C1941" i="1"/>
  <c r="C1943" i="1"/>
  <c r="C1945" i="1"/>
  <c r="C1947" i="1"/>
  <c r="C1949" i="1"/>
  <c r="C1951" i="1"/>
  <c r="C1953" i="1"/>
  <c r="C1955" i="1"/>
  <c r="C1957" i="1"/>
  <c r="C1959" i="1"/>
  <c r="C1961" i="1"/>
  <c r="C1963" i="1"/>
  <c r="C1965" i="1"/>
  <c r="C1967" i="1"/>
  <c r="C1969" i="1"/>
  <c r="C1971" i="1"/>
  <c r="C1973" i="1"/>
  <c r="C1975" i="1"/>
  <c r="C1977" i="1"/>
  <c r="C1979" i="1"/>
  <c r="C1981" i="1"/>
  <c r="C1983" i="1"/>
  <c r="C1985" i="1"/>
  <c r="C1987" i="1"/>
  <c r="C1989" i="1"/>
  <c r="C1991" i="1"/>
  <c r="C1993" i="1"/>
  <c r="C1995" i="1"/>
  <c r="C1997" i="1"/>
  <c r="C1999" i="1"/>
  <c r="C2001" i="1"/>
  <c r="C2003" i="1"/>
  <c r="C2005" i="1"/>
  <c r="C2007" i="1"/>
  <c r="C2009" i="1"/>
  <c r="C2011" i="1"/>
  <c r="C2013" i="1"/>
  <c r="C2015" i="1"/>
  <c r="C2017" i="1"/>
  <c r="C2019" i="1"/>
  <c r="C2021" i="1"/>
  <c r="C2023" i="1"/>
  <c r="C2025" i="1"/>
  <c r="C2027" i="1"/>
  <c r="C2029" i="1"/>
  <c r="C2031" i="1"/>
  <c r="C2033" i="1"/>
  <c r="C2035" i="1"/>
  <c r="C2037" i="1"/>
  <c r="C2039" i="1"/>
  <c r="C2041" i="1"/>
  <c r="C2043" i="1"/>
  <c r="C2045" i="1"/>
  <c r="C2047" i="1"/>
  <c r="C2049" i="1"/>
  <c r="C2051" i="1"/>
  <c r="C2053" i="1"/>
  <c r="C2055" i="1"/>
  <c r="C2057" i="1"/>
  <c r="C2059" i="1"/>
  <c r="C2061" i="1"/>
  <c r="C2063" i="1"/>
  <c r="C2065" i="1"/>
  <c r="C2067" i="1"/>
  <c r="C2069" i="1"/>
  <c r="C2071" i="1"/>
  <c r="C2073" i="1"/>
  <c r="C2075" i="1"/>
  <c r="C2077" i="1"/>
  <c r="C2079" i="1"/>
  <c r="C2081" i="1"/>
  <c r="C2083" i="1"/>
  <c r="C2085" i="1"/>
  <c r="C2087" i="1"/>
  <c r="C2089" i="1"/>
  <c r="C2091" i="1"/>
  <c r="C2093" i="1"/>
  <c r="C2095" i="1"/>
  <c r="C2097" i="1"/>
  <c r="C2099" i="1"/>
  <c r="C2101" i="1"/>
  <c r="C2103" i="1"/>
  <c r="C2105" i="1"/>
  <c r="C2107" i="1"/>
  <c r="C2109" i="1"/>
  <c r="C2111" i="1"/>
  <c r="C2113" i="1"/>
  <c r="C2115" i="1"/>
  <c r="C2117" i="1"/>
  <c r="C2119" i="1"/>
  <c r="C2121" i="1"/>
  <c r="C2123" i="1"/>
  <c r="C2125" i="1"/>
  <c r="C2127" i="1"/>
  <c r="C2129" i="1"/>
  <c r="C2131" i="1"/>
  <c r="C2133" i="1"/>
  <c r="C2135" i="1"/>
  <c r="C2137" i="1"/>
  <c r="C2139" i="1"/>
  <c r="C2141" i="1"/>
  <c r="C2143" i="1"/>
  <c r="C2145" i="1"/>
  <c r="C2147" i="1"/>
  <c r="C2149" i="1"/>
  <c r="C2151" i="1"/>
  <c r="C2153" i="1"/>
  <c r="C2155" i="1"/>
  <c r="C2157" i="1"/>
  <c r="C2159" i="1"/>
  <c r="C2161" i="1"/>
  <c r="C2163" i="1"/>
  <c r="C2165" i="1"/>
  <c r="C2167" i="1"/>
  <c r="C2169" i="1"/>
  <c r="C2171" i="1"/>
  <c r="C2173" i="1"/>
  <c r="C2175" i="1"/>
  <c r="C2177" i="1"/>
  <c r="C2179" i="1"/>
  <c r="C2181" i="1"/>
  <c r="C2183" i="1"/>
  <c r="C2185" i="1"/>
  <c r="C2187" i="1"/>
  <c r="C2189" i="1"/>
  <c r="C2191" i="1"/>
  <c r="C2193" i="1"/>
  <c r="C2195" i="1"/>
  <c r="C2197" i="1"/>
  <c r="C2199" i="1"/>
  <c r="C2201" i="1"/>
  <c r="C2203" i="1"/>
  <c r="C2205" i="1"/>
  <c r="C2207" i="1"/>
  <c r="C2209" i="1"/>
  <c r="C2211" i="1"/>
  <c r="C2213" i="1"/>
  <c r="C2215" i="1"/>
  <c r="C2217" i="1"/>
  <c r="C2219" i="1"/>
  <c r="C2221" i="1"/>
  <c r="C2223" i="1"/>
  <c r="C2225" i="1"/>
  <c r="C2227" i="1"/>
  <c r="C2229" i="1"/>
  <c r="C2231" i="1"/>
  <c r="C2233" i="1"/>
  <c r="C2235" i="1"/>
  <c r="C2237" i="1"/>
  <c r="C2239" i="1"/>
  <c r="C2241" i="1"/>
  <c r="C2243" i="1"/>
  <c r="C2245" i="1"/>
  <c r="C2247" i="1"/>
  <c r="C2249" i="1"/>
  <c r="C2251" i="1"/>
  <c r="C2253" i="1"/>
  <c r="C2255" i="1"/>
  <c r="C2257" i="1"/>
  <c r="C2259" i="1"/>
  <c r="C2261" i="1"/>
  <c r="C2263" i="1"/>
  <c r="C2265" i="1"/>
  <c r="C2267" i="1"/>
  <c r="C2269" i="1"/>
  <c r="C2271" i="1"/>
  <c r="C2273" i="1"/>
  <c r="C2275" i="1"/>
  <c r="C2277" i="1"/>
  <c r="C2279" i="1"/>
  <c r="C2281" i="1"/>
  <c r="C2283" i="1"/>
  <c r="C2285" i="1"/>
  <c r="C2287" i="1"/>
  <c r="C2289" i="1"/>
  <c r="C2291" i="1"/>
  <c r="C2293" i="1"/>
  <c r="C2295" i="1"/>
  <c r="C2297" i="1"/>
  <c r="C2299" i="1"/>
  <c r="C2301" i="1"/>
  <c r="C2303" i="1"/>
  <c r="C2305" i="1"/>
  <c r="C2307" i="1"/>
  <c r="C2309" i="1"/>
  <c r="C2311" i="1"/>
  <c r="C2313" i="1"/>
  <c r="C2315" i="1"/>
  <c r="C2317" i="1"/>
  <c r="C2319" i="1"/>
  <c r="C2321" i="1"/>
  <c r="C2323" i="1"/>
  <c r="C2325" i="1"/>
  <c r="C2327" i="1"/>
  <c r="C2329" i="1"/>
  <c r="C2331" i="1"/>
  <c r="C2333" i="1"/>
  <c r="C2335" i="1"/>
  <c r="C2337" i="1"/>
  <c r="C2339" i="1"/>
  <c r="C2341" i="1"/>
  <c r="C2343" i="1"/>
  <c r="C2345" i="1"/>
  <c r="C2347" i="1"/>
  <c r="C2349" i="1"/>
  <c r="C2351" i="1"/>
  <c r="C2353" i="1"/>
  <c r="C2355" i="1"/>
  <c r="C2357" i="1"/>
  <c r="C2359" i="1"/>
  <c r="C2361" i="1"/>
  <c r="C2363" i="1"/>
  <c r="C2365" i="1"/>
  <c r="C2367" i="1"/>
  <c r="C2369" i="1"/>
  <c r="C2371" i="1"/>
  <c r="C2373" i="1"/>
  <c r="C2375" i="1"/>
  <c r="C2377" i="1"/>
  <c r="C2379" i="1"/>
  <c r="C2381" i="1"/>
  <c r="C2383" i="1"/>
  <c r="C2385" i="1"/>
  <c r="C2387" i="1"/>
  <c r="C2389" i="1"/>
  <c r="C1708" i="1"/>
  <c r="C1710" i="1"/>
  <c r="C1712" i="1"/>
  <c r="C1714" i="1"/>
  <c r="C1716" i="1"/>
  <c r="C1718" i="1"/>
  <c r="C1720" i="1"/>
  <c r="C1722" i="1"/>
  <c r="C1724" i="1"/>
  <c r="C1726" i="1"/>
  <c r="C1728" i="1"/>
  <c r="C1730" i="1"/>
  <c r="C1732" i="1"/>
  <c r="C1734" i="1"/>
  <c r="C1736" i="1"/>
  <c r="C1738" i="1"/>
  <c r="C1740" i="1"/>
  <c r="C1742" i="1"/>
  <c r="C1744" i="1"/>
  <c r="C1746" i="1"/>
  <c r="C1748" i="1"/>
  <c r="C1750" i="1"/>
  <c r="C1752" i="1"/>
  <c r="C1754" i="1"/>
  <c r="C1756" i="1"/>
  <c r="C1758" i="1"/>
  <c r="C1760" i="1"/>
  <c r="C1762" i="1"/>
  <c r="C1764" i="1"/>
  <c r="C1766" i="1"/>
  <c r="C1768" i="1"/>
  <c r="C1770" i="1"/>
  <c r="C1772" i="1"/>
  <c r="C1774" i="1"/>
  <c r="C1776" i="1"/>
  <c r="C1778" i="1"/>
  <c r="C1780" i="1"/>
  <c r="C1782" i="1"/>
  <c r="C1784" i="1"/>
  <c r="C1786" i="1"/>
  <c r="C1788" i="1"/>
  <c r="C1790" i="1"/>
  <c r="C1792" i="1"/>
  <c r="C1794" i="1"/>
  <c r="C1796" i="1"/>
  <c r="C1798" i="1"/>
  <c r="C1800" i="1"/>
  <c r="C1802" i="1"/>
  <c r="C1804" i="1"/>
  <c r="C1806" i="1"/>
  <c r="C1808" i="1"/>
  <c r="C1810" i="1"/>
  <c r="C1812" i="1"/>
  <c r="C1814" i="1"/>
  <c r="C1816" i="1"/>
  <c r="C1818" i="1"/>
  <c r="C1820" i="1"/>
  <c r="C1822" i="1"/>
  <c r="C1824" i="1"/>
  <c r="C1826" i="1"/>
  <c r="C1828" i="1"/>
  <c r="C1830" i="1"/>
  <c r="C1832" i="1"/>
  <c r="C1834" i="1"/>
  <c r="C1836" i="1"/>
  <c r="C1838" i="1"/>
  <c r="C1840" i="1"/>
  <c r="C1842" i="1"/>
  <c r="C1844" i="1"/>
  <c r="C1846" i="1"/>
  <c r="C1848" i="1"/>
  <c r="C1850" i="1"/>
  <c r="C1852" i="1"/>
  <c r="C1854" i="1"/>
  <c r="C1856" i="1"/>
  <c r="C1858" i="1"/>
  <c r="C1860" i="1"/>
  <c r="C1862" i="1"/>
  <c r="C1864" i="1"/>
  <c r="C1866" i="1"/>
  <c r="C1868" i="1"/>
  <c r="C1870" i="1"/>
  <c r="C1872" i="1"/>
  <c r="C1874" i="1"/>
  <c r="C1876" i="1"/>
  <c r="C1878" i="1"/>
  <c r="C1880" i="1"/>
  <c r="C1882" i="1"/>
  <c r="C1884" i="1"/>
  <c r="C1886" i="1"/>
  <c r="C1888" i="1"/>
  <c r="C1890" i="1"/>
  <c r="C1892" i="1"/>
  <c r="C1894" i="1"/>
  <c r="C1896" i="1"/>
  <c r="C1898" i="1"/>
  <c r="C1900" i="1"/>
  <c r="C1902" i="1"/>
  <c r="C1904" i="1"/>
  <c r="C1906" i="1"/>
  <c r="C1908" i="1"/>
  <c r="C1910" i="1"/>
  <c r="C1912" i="1"/>
  <c r="C1914" i="1"/>
  <c r="C1916" i="1"/>
  <c r="C1918" i="1"/>
  <c r="C1920" i="1"/>
  <c r="C1922" i="1"/>
  <c r="C1924" i="1"/>
  <c r="C1926" i="1"/>
  <c r="C1928" i="1"/>
  <c r="C1930" i="1"/>
  <c r="C1932" i="1"/>
  <c r="C1934" i="1"/>
  <c r="C1936" i="1"/>
  <c r="C1938" i="1"/>
  <c r="C1940" i="1"/>
  <c r="C1942" i="1"/>
  <c r="C1944" i="1"/>
  <c r="C1946" i="1"/>
  <c r="C1948" i="1"/>
  <c r="C1950" i="1"/>
  <c r="C1952" i="1"/>
  <c r="C1954" i="1"/>
  <c r="C1956" i="1"/>
  <c r="C1958" i="1"/>
  <c r="C1960" i="1"/>
  <c r="C1962" i="1"/>
  <c r="C1964" i="1"/>
  <c r="C1966" i="1"/>
  <c r="C1968" i="1"/>
  <c r="C1970" i="1"/>
  <c r="C1972" i="1"/>
  <c r="C1974" i="1"/>
  <c r="C1976" i="1"/>
  <c r="C1978" i="1"/>
  <c r="C1980" i="1"/>
  <c r="C1982" i="1"/>
  <c r="C1984" i="1"/>
  <c r="C1986" i="1"/>
  <c r="C1988" i="1"/>
  <c r="C1990" i="1"/>
  <c r="C1992" i="1"/>
  <c r="C1994" i="1"/>
  <c r="C1996" i="1"/>
  <c r="C1998" i="1"/>
  <c r="C2000" i="1"/>
  <c r="C2002" i="1"/>
  <c r="C2004" i="1"/>
  <c r="C2006" i="1"/>
  <c r="C2008" i="1"/>
  <c r="C2010" i="1"/>
  <c r="C2012" i="1"/>
  <c r="C2014" i="1"/>
  <c r="C2016" i="1"/>
  <c r="C2018" i="1"/>
  <c r="C2020" i="1"/>
  <c r="C2022" i="1"/>
  <c r="C2024" i="1"/>
  <c r="C2026" i="1"/>
  <c r="C2028" i="1"/>
  <c r="C2030" i="1"/>
  <c r="C2032" i="1"/>
  <c r="C2034" i="1"/>
  <c r="C2036" i="1"/>
  <c r="C2038" i="1"/>
  <c r="C2040" i="1"/>
  <c r="C2042" i="1"/>
  <c r="C2044" i="1"/>
  <c r="C2046" i="1"/>
  <c r="C2048" i="1"/>
  <c r="C2050" i="1"/>
  <c r="C2052" i="1"/>
  <c r="C2054" i="1"/>
  <c r="C2056" i="1"/>
  <c r="C2058" i="1"/>
  <c r="C2060" i="1"/>
  <c r="C2062" i="1"/>
  <c r="C2064" i="1"/>
  <c r="C2066" i="1"/>
  <c r="C2068" i="1"/>
  <c r="C2070" i="1"/>
  <c r="C2072" i="1"/>
  <c r="C2074" i="1"/>
  <c r="C2076" i="1"/>
  <c r="C2078" i="1"/>
  <c r="C2080" i="1"/>
  <c r="C2082" i="1"/>
  <c r="C2084" i="1"/>
  <c r="C2086" i="1"/>
  <c r="C2088" i="1"/>
  <c r="C2090" i="1"/>
  <c r="C2092" i="1"/>
  <c r="C2094" i="1"/>
  <c r="C2096" i="1"/>
  <c r="C2098" i="1"/>
  <c r="C2100" i="1"/>
  <c r="C2102" i="1"/>
  <c r="C2104" i="1"/>
  <c r="C2106" i="1"/>
  <c r="C2108" i="1"/>
  <c r="C2110" i="1"/>
  <c r="C2112" i="1"/>
  <c r="C2114" i="1"/>
  <c r="C2116" i="1"/>
  <c r="C2118" i="1"/>
  <c r="C2120" i="1"/>
  <c r="C2122" i="1"/>
  <c r="C2124" i="1"/>
  <c r="C2126" i="1"/>
  <c r="C2128" i="1"/>
  <c r="C2130" i="1"/>
  <c r="C2132" i="1"/>
  <c r="C2134" i="1"/>
  <c r="C2136" i="1"/>
  <c r="C2138" i="1"/>
  <c r="C2140" i="1"/>
  <c r="C2142" i="1"/>
  <c r="C2144" i="1"/>
  <c r="C2146" i="1"/>
  <c r="C2148" i="1"/>
  <c r="C2150" i="1"/>
  <c r="C2152" i="1"/>
  <c r="C2154" i="1"/>
  <c r="C2156" i="1"/>
  <c r="C2158" i="1"/>
  <c r="C2160" i="1"/>
  <c r="C2162" i="1"/>
  <c r="C2164" i="1"/>
  <c r="C2166" i="1"/>
  <c r="C2168" i="1"/>
  <c r="C2170" i="1"/>
  <c r="C2172" i="1"/>
  <c r="C2174" i="1"/>
  <c r="C2176" i="1"/>
  <c r="C2178" i="1"/>
  <c r="C2180" i="1"/>
  <c r="C2182" i="1"/>
  <c r="C2184" i="1"/>
  <c r="C2186" i="1"/>
  <c r="C2188" i="1"/>
  <c r="C2190" i="1"/>
  <c r="C2192" i="1"/>
  <c r="C2194" i="1"/>
  <c r="C2196" i="1"/>
  <c r="C2198" i="1"/>
  <c r="C2200" i="1"/>
  <c r="C2202" i="1"/>
  <c r="C2204" i="1"/>
  <c r="C2206" i="1"/>
  <c r="C2208" i="1"/>
  <c r="C2210" i="1"/>
  <c r="C2212" i="1"/>
  <c r="C2214" i="1"/>
  <c r="C2216" i="1"/>
  <c r="C2218" i="1"/>
  <c r="C2220" i="1"/>
  <c r="C2222" i="1"/>
  <c r="C2224" i="1"/>
  <c r="C2226" i="1"/>
  <c r="C2228" i="1"/>
  <c r="C2230" i="1"/>
  <c r="C2232" i="1"/>
  <c r="C2234" i="1"/>
  <c r="C2236" i="1"/>
  <c r="C2238" i="1"/>
  <c r="C2240" i="1"/>
  <c r="C2242" i="1"/>
  <c r="C2244" i="1"/>
  <c r="C2246" i="1"/>
  <c r="C2248" i="1"/>
  <c r="C2250" i="1"/>
  <c r="C2252" i="1"/>
  <c r="C2254" i="1"/>
  <c r="C2256" i="1"/>
  <c r="C2258" i="1"/>
  <c r="C2260" i="1"/>
  <c r="C2262" i="1"/>
  <c r="C2264" i="1"/>
  <c r="C2266" i="1"/>
  <c r="C2268" i="1"/>
  <c r="C2270" i="1"/>
  <c r="C2272" i="1"/>
  <c r="C2274" i="1"/>
  <c r="C2276" i="1"/>
  <c r="C2278" i="1"/>
  <c r="C2280" i="1"/>
  <c r="C2282" i="1"/>
  <c r="C2284" i="1"/>
  <c r="C2286" i="1"/>
  <c r="C2288" i="1"/>
  <c r="C2290" i="1"/>
  <c r="C2292" i="1"/>
  <c r="C2294" i="1"/>
  <c r="C2296" i="1"/>
  <c r="C2298" i="1"/>
  <c r="C2300" i="1"/>
  <c r="C2302" i="1"/>
  <c r="C2304" i="1"/>
  <c r="C2306" i="1"/>
  <c r="C2308" i="1"/>
  <c r="C2310" i="1"/>
  <c r="C2312" i="1"/>
  <c r="C2314" i="1"/>
  <c r="C2316" i="1"/>
  <c r="C2318" i="1"/>
  <c r="C2320" i="1"/>
  <c r="C2322" i="1"/>
  <c r="C2324" i="1"/>
  <c r="C2326" i="1"/>
  <c r="C2328" i="1"/>
  <c r="C2330" i="1"/>
  <c r="C2332" i="1"/>
  <c r="C2334" i="1"/>
  <c r="C2336" i="1"/>
  <c r="C2338" i="1"/>
  <c r="C2340" i="1"/>
  <c r="C2342" i="1"/>
  <c r="C2344" i="1"/>
  <c r="C2346" i="1"/>
  <c r="C2348" i="1"/>
  <c r="C2350" i="1"/>
  <c r="C2352" i="1"/>
  <c r="C2354" i="1"/>
  <c r="C2356" i="1"/>
  <c r="C2358" i="1"/>
  <c r="C2360" i="1"/>
  <c r="C2362" i="1"/>
  <c r="C2364" i="1"/>
  <c r="C2366" i="1"/>
  <c r="C2368" i="1"/>
  <c r="C2370" i="1"/>
  <c r="C2372" i="1"/>
  <c r="C2374" i="1"/>
  <c r="C2376" i="1"/>
  <c r="C2378" i="1"/>
  <c r="C2380" i="1"/>
  <c r="C2382" i="1"/>
  <c r="C2384" i="1"/>
  <c r="C2386" i="1"/>
  <c r="C2388" i="1"/>
  <c r="C2390" i="1"/>
  <c r="C2392" i="1"/>
  <c r="C2394" i="1"/>
  <c r="C2396" i="1"/>
  <c r="C2398" i="1"/>
  <c r="C2400" i="1"/>
  <c r="C2402" i="1"/>
  <c r="C2404" i="1"/>
  <c r="C2406" i="1"/>
  <c r="C2408" i="1"/>
  <c r="C2410" i="1"/>
  <c r="C2412" i="1"/>
  <c r="C2414" i="1"/>
  <c r="C2416" i="1"/>
  <c r="C2418" i="1"/>
  <c r="C2420" i="1"/>
  <c r="C2422" i="1"/>
  <c r="C2424" i="1"/>
  <c r="C2426" i="1"/>
  <c r="C2428" i="1"/>
  <c r="C2430" i="1"/>
  <c r="C2432" i="1"/>
  <c r="C2434" i="1"/>
  <c r="C2436" i="1"/>
  <c r="C2438" i="1"/>
  <c r="C2440" i="1"/>
  <c r="C2442" i="1"/>
  <c r="C2444" i="1"/>
  <c r="C2446" i="1"/>
  <c r="C2448" i="1"/>
  <c r="C2450" i="1"/>
  <c r="C2452" i="1"/>
  <c r="C2454" i="1"/>
  <c r="C2456" i="1"/>
  <c r="C2458" i="1"/>
  <c r="C2460" i="1"/>
  <c r="C2462" i="1"/>
  <c r="C2464" i="1"/>
  <c r="C2466" i="1"/>
  <c r="C2468" i="1"/>
  <c r="C2470" i="1"/>
  <c r="C2472" i="1"/>
  <c r="C2474" i="1"/>
  <c r="C2476" i="1"/>
  <c r="C2478" i="1"/>
  <c r="C2480" i="1"/>
  <c r="C2482" i="1"/>
  <c r="C2484" i="1"/>
  <c r="C2486" i="1"/>
  <c r="C2488" i="1"/>
  <c r="C2490" i="1"/>
  <c r="C2492" i="1"/>
  <c r="C2494" i="1"/>
  <c r="C2496" i="1"/>
  <c r="C2498" i="1"/>
  <c r="C2500" i="1"/>
  <c r="C2502" i="1"/>
  <c r="C2504" i="1"/>
  <c r="C2506" i="1"/>
  <c r="C2508" i="1"/>
  <c r="C2510" i="1"/>
  <c r="C2512" i="1"/>
  <c r="C2514" i="1"/>
  <c r="C2516" i="1"/>
  <c r="C2518" i="1"/>
  <c r="C2520" i="1"/>
  <c r="C2522" i="1"/>
  <c r="C2524" i="1"/>
  <c r="C2526" i="1"/>
  <c r="C2528" i="1"/>
  <c r="C2530" i="1"/>
  <c r="C2532" i="1"/>
  <c r="C2534" i="1"/>
  <c r="C2536" i="1"/>
  <c r="C2538" i="1"/>
  <c r="C2540" i="1"/>
  <c r="C2542" i="1"/>
  <c r="C2544" i="1"/>
  <c r="C2546" i="1"/>
  <c r="C2548" i="1"/>
  <c r="C2550" i="1"/>
  <c r="C2552" i="1"/>
  <c r="C2554" i="1"/>
  <c r="C2556" i="1"/>
  <c r="C2558" i="1"/>
  <c r="C2560" i="1"/>
  <c r="C2562" i="1"/>
  <c r="C2564" i="1"/>
  <c r="C2566" i="1"/>
  <c r="C2568" i="1"/>
  <c r="C2570" i="1"/>
  <c r="C2572" i="1"/>
  <c r="C2574" i="1"/>
  <c r="C2576" i="1"/>
  <c r="C2578" i="1"/>
  <c r="C2580" i="1"/>
  <c r="C2582" i="1"/>
  <c r="C2584" i="1"/>
  <c r="C2586" i="1"/>
  <c r="C2588" i="1"/>
  <c r="C2590" i="1"/>
  <c r="C2592" i="1"/>
  <c r="C2594" i="1"/>
  <c r="C2596" i="1"/>
  <c r="C2598" i="1"/>
  <c r="C2600" i="1"/>
  <c r="C2602" i="1"/>
  <c r="C2604" i="1"/>
  <c r="C2606" i="1"/>
  <c r="C2608" i="1"/>
  <c r="C2610" i="1"/>
  <c r="C2612" i="1"/>
  <c r="C2614" i="1"/>
  <c r="C2616" i="1"/>
  <c r="C2618" i="1"/>
  <c r="C2620" i="1"/>
  <c r="C2622" i="1"/>
  <c r="C2624" i="1"/>
  <c r="C2626" i="1"/>
  <c r="C2628" i="1"/>
  <c r="C2630" i="1"/>
  <c r="C2632" i="1"/>
  <c r="C2634" i="1"/>
  <c r="C2636" i="1"/>
  <c r="C2638" i="1"/>
  <c r="C2640" i="1"/>
  <c r="C2642" i="1"/>
  <c r="C2644" i="1"/>
  <c r="C2646" i="1"/>
  <c r="C2648" i="1"/>
  <c r="C2650" i="1"/>
  <c r="C2652" i="1"/>
  <c r="C2654" i="1"/>
  <c r="C2656" i="1"/>
  <c r="C2658" i="1"/>
  <c r="C2660" i="1"/>
  <c r="C2662" i="1"/>
  <c r="C2664" i="1"/>
  <c r="C2666" i="1"/>
  <c r="C2668" i="1"/>
  <c r="C2670" i="1"/>
  <c r="C2672" i="1"/>
  <c r="C2674" i="1"/>
  <c r="C2676" i="1"/>
  <c r="C2678" i="1"/>
  <c r="C2680" i="1"/>
  <c r="C2682" i="1"/>
  <c r="C2684" i="1"/>
  <c r="C2686" i="1"/>
  <c r="C2688" i="1"/>
  <c r="C2690" i="1"/>
  <c r="C2692" i="1"/>
  <c r="C2694" i="1"/>
  <c r="C2696" i="1"/>
  <c r="C2698" i="1"/>
  <c r="C2700" i="1"/>
  <c r="C2702" i="1"/>
  <c r="C2704" i="1"/>
  <c r="C2706" i="1"/>
  <c r="C2708" i="1"/>
  <c r="C2710" i="1"/>
  <c r="C2712" i="1"/>
  <c r="C2714" i="1"/>
  <c r="C2716" i="1"/>
  <c r="C2718" i="1"/>
  <c r="C2720" i="1"/>
  <c r="C2722" i="1"/>
  <c r="C2724" i="1"/>
  <c r="C2726" i="1"/>
  <c r="C2728" i="1"/>
  <c r="C2730" i="1"/>
  <c r="C2732" i="1"/>
  <c r="C2734" i="1"/>
  <c r="C2736" i="1"/>
  <c r="C2738" i="1"/>
  <c r="C2740" i="1"/>
  <c r="C2742" i="1"/>
  <c r="C2744" i="1"/>
  <c r="C2746" i="1"/>
  <c r="C2748" i="1"/>
  <c r="C2750" i="1"/>
  <c r="C2752" i="1"/>
  <c r="C2754" i="1"/>
  <c r="C2756" i="1"/>
  <c r="C2758" i="1"/>
  <c r="C2760" i="1"/>
  <c r="C2762" i="1"/>
  <c r="C2764" i="1"/>
  <c r="C2766" i="1"/>
  <c r="C2768" i="1"/>
  <c r="C2770" i="1"/>
  <c r="C2772" i="1"/>
  <c r="C2774" i="1"/>
  <c r="C2776" i="1"/>
  <c r="C2778" i="1"/>
  <c r="C2780" i="1"/>
  <c r="C2782" i="1"/>
  <c r="C2784" i="1"/>
  <c r="C2786" i="1"/>
  <c r="C2788" i="1"/>
  <c r="C2790" i="1"/>
  <c r="C2792" i="1"/>
  <c r="C2794" i="1"/>
  <c r="C2796" i="1"/>
  <c r="C2798" i="1"/>
  <c r="C2800" i="1"/>
  <c r="C2802" i="1"/>
  <c r="C2804" i="1"/>
  <c r="C2806" i="1"/>
  <c r="C2808" i="1"/>
  <c r="C2810" i="1"/>
  <c r="C2812" i="1"/>
  <c r="C2814" i="1"/>
  <c r="C2816" i="1"/>
  <c r="C2818" i="1"/>
  <c r="C2820" i="1"/>
  <c r="C2822" i="1"/>
  <c r="C2824" i="1"/>
  <c r="C2826" i="1"/>
  <c r="C2828" i="1"/>
  <c r="C2830" i="1"/>
  <c r="C2832" i="1"/>
  <c r="C2834" i="1"/>
  <c r="C2836" i="1"/>
  <c r="C2838" i="1"/>
  <c r="C2840" i="1"/>
  <c r="C2842" i="1"/>
  <c r="C2844" i="1"/>
  <c r="C2846" i="1"/>
  <c r="C2848" i="1"/>
  <c r="C2850" i="1"/>
  <c r="C2852" i="1"/>
  <c r="C2854" i="1"/>
  <c r="C2856" i="1"/>
  <c r="C2858" i="1"/>
  <c r="C2860" i="1"/>
  <c r="C2862" i="1"/>
  <c r="C2864" i="1"/>
  <c r="C2866" i="1"/>
  <c r="C2868" i="1"/>
  <c r="C2870" i="1"/>
  <c r="C2872" i="1"/>
  <c r="C2874" i="1"/>
  <c r="C2876" i="1"/>
  <c r="C2878" i="1"/>
  <c r="C2880" i="1"/>
  <c r="C2882" i="1"/>
  <c r="C2884" i="1"/>
  <c r="C2886" i="1"/>
  <c r="C2888" i="1"/>
  <c r="C2890" i="1"/>
  <c r="C2892" i="1"/>
  <c r="C2894" i="1"/>
  <c r="C2896" i="1"/>
  <c r="C2898" i="1"/>
  <c r="C2900" i="1"/>
  <c r="C2902" i="1"/>
  <c r="C2904" i="1"/>
  <c r="C2906" i="1"/>
  <c r="C2908" i="1"/>
  <c r="C2910" i="1"/>
  <c r="C2912" i="1"/>
  <c r="C2914" i="1"/>
  <c r="C2916" i="1"/>
  <c r="C2918" i="1"/>
  <c r="C2920" i="1"/>
  <c r="C2922" i="1"/>
  <c r="C2924" i="1"/>
  <c r="C2926" i="1"/>
  <c r="C2928" i="1"/>
  <c r="C2930" i="1"/>
  <c r="C2932" i="1"/>
  <c r="C2934" i="1"/>
  <c r="C2936" i="1"/>
  <c r="C2938" i="1"/>
  <c r="C2940" i="1"/>
  <c r="C2942" i="1"/>
  <c r="C2944" i="1"/>
  <c r="C2946" i="1"/>
  <c r="C2948" i="1"/>
  <c r="C2950" i="1"/>
  <c r="C2952" i="1"/>
  <c r="C2954" i="1"/>
  <c r="C2956" i="1"/>
  <c r="C2958" i="1"/>
  <c r="C2960" i="1"/>
  <c r="C2962" i="1"/>
  <c r="C2964" i="1"/>
  <c r="C2966" i="1"/>
  <c r="C2968" i="1"/>
  <c r="C2970" i="1"/>
  <c r="C2972" i="1"/>
  <c r="C2974" i="1"/>
  <c r="C2976" i="1"/>
  <c r="C2978" i="1"/>
  <c r="C2980" i="1"/>
  <c r="C2982" i="1"/>
  <c r="C2984" i="1"/>
  <c r="C2986" i="1"/>
  <c r="C2988" i="1"/>
  <c r="C2990" i="1"/>
  <c r="C2992" i="1"/>
  <c r="C2994" i="1"/>
  <c r="C2996" i="1"/>
  <c r="C2998" i="1"/>
  <c r="C3000" i="1"/>
  <c r="C3002" i="1"/>
  <c r="C3004" i="1"/>
  <c r="C3006" i="1"/>
  <c r="C3008" i="1"/>
  <c r="C3010" i="1"/>
  <c r="C3012" i="1"/>
  <c r="C3014" i="1"/>
  <c r="C3016" i="1"/>
  <c r="C3018" i="1"/>
  <c r="C3020" i="1"/>
  <c r="C3022" i="1"/>
  <c r="C3024" i="1"/>
  <c r="C3026" i="1"/>
  <c r="C3028" i="1"/>
  <c r="C3030" i="1"/>
  <c r="C3032" i="1"/>
  <c r="C3034" i="1"/>
  <c r="C3036" i="1"/>
  <c r="C3038" i="1"/>
  <c r="C3040" i="1"/>
  <c r="C3042" i="1"/>
  <c r="C3044" i="1"/>
  <c r="C3046" i="1"/>
  <c r="C3048" i="1"/>
  <c r="C3050" i="1"/>
  <c r="C3052" i="1"/>
  <c r="C3054" i="1"/>
  <c r="C3056" i="1"/>
  <c r="C3058" i="1"/>
  <c r="C3060" i="1"/>
  <c r="C3062" i="1"/>
  <c r="C3064" i="1"/>
  <c r="C3066" i="1"/>
  <c r="C3068" i="1"/>
  <c r="C3070" i="1"/>
  <c r="C3072" i="1"/>
  <c r="C3074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6" i="1"/>
  <c r="C3118" i="1"/>
  <c r="C3120" i="1"/>
  <c r="C3122" i="1"/>
  <c r="C3124" i="1"/>
  <c r="C3126" i="1"/>
  <c r="C3128" i="1"/>
  <c r="C3130" i="1"/>
  <c r="C3132" i="1"/>
  <c r="C3134" i="1"/>
  <c r="C3136" i="1"/>
  <c r="C3138" i="1"/>
  <c r="C3140" i="1"/>
  <c r="C3142" i="1"/>
  <c r="C3144" i="1"/>
  <c r="C3146" i="1"/>
  <c r="C3148" i="1"/>
  <c r="C3150" i="1"/>
  <c r="C3152" i="1"/>
  <c r="C3154" i="1"/>
  <c r="C3156" i="1"/>
  <c r="C3158" i="1"/>
  <c r="C3160" i="1"/>
  <c r="C3162" i="1"/>
  <c r="C3164" i="1"/>
  <c r="C3166" i="1"/>
  <c r="C3168" i="1"/>
  <c r="C3170" i="1"/>
  <c r="C3172" i="1"/>
  <c r="C3174" i="1"/>
  <c r="C3176" i="1"/>
  <c r="C3178" i="1"/>
  <c r="C2391" i="1"/>
  <c r="C2393" i="1"/>
  <c r="C2395" i="1"/>
  <c r="C2397" i="1"/>
  <c r="C2399" i="1"/>
  <c r="C2401" i="1"/>
  <c r="C2403" i="1"/>
  <c r="C2405" i="1"/>
  <c r="C2407" i="1"/>
  <c r="C2409" i="1"/>
  <c r="C2411" i="1"/>
  <c r="C2413" i="1"/>
  <c r="C2415" i="1"/>
  <c r="C2417" i="1"/>
  <c r="C2419" i="1"/>
  <c r="C2421" i="1"/>
  <c r="C2423" i="1"/>
  <c r="C2425" i="1"/>
  <c r="C2427" i="1"/>
  <c r="C2429" i="1"/>
  <c r="C2431" i="1"/>
  <c r="C2433" i="1"/>
  <c r="C2435" i="1"/>
  <c r="C2437" i="1"/>
  <c r="C2439" i="1"/>
  <c r="C2441" i="1"/>
  <c r="C2443" i="1"/>
  <c r="C2445" i="1"/>
  <c r="C2447" i="1"/>
  <c r="C2449" i="1"/>
  <c r="C2451" i="1"/>
  <c r="C2453" i="1"/>
  <c r="C2455" i="1"/>
  <c r="C2457" i="1"/>
  <c r="C2459" i="1"/>
  <c r="C2461" i="1"/>
  <c r="C2463" i="1"/>
  <c r="C2465" i="1"/>
  <c r="C2467" i="1"/>
  <c r="C2469" i="1"/>
  <c r="C2471" i="1"/>
  <c r="C2473" i="1"/>
  <c r="C2475" i="1"/>
  <c r="C2477" i="1"/>
  <c r="C2479" i="1"/>
  <c r="C2481" i="1"/>
  <c r="C2483" i="1"/>
  <c r="C2485" i="1"/>
  <c r="C2487" i="1"/>
  <c r="C2489" i="1"/>
  <c r="C2491" i="1"/>
  <c r="C2493" i="1"/>
  <c r="C2495" i="1"/>
  <c r="C2497" i="1"/>
  <c r="C2499" i="1"/>
  <c r="C2501" i="1"/>
  <c r="C2503" i="1"/>
  <c r="C2505" i="1"/>
  <c r="C2507" i="1"/>
  <c r="C2509" i="1"/>
  <c r="C2511" i="1"/>
  <c r="C2513" i="1"/>
  <c r="C2515" i="1"/>
  <c r="C2517" i="1"/>
  <c r="C2519" i="1"/>
  <c r="C2521" i="1"/>
  <c r="C2523" i="1"/>
  <c r="C2525" i="1"/>
  <c r="C2527" i="1"/>
  <c r="C2529" i="1"/>
  <c r="C2531" i="1"/>
  <c r="C2533" i="1"/>
  <c r="C2535" i="1"/>
  <c r="C2537" i="1"/>
  <c r="C2539" i="1"/>
  <c r="C2541" i="1"/>
  <c r="C2543" i="1"/>
  <c r="C2545" i="1"/>
  <c r="C2547" i="1"/>
  <c r="C2549" i="1"/>
  <c r="C2551" i="1"/>
  <c r="C2553" i="1"/>
  <c r="C2555" i="1"/>
  <c r="C2557" i="1"/>
  <c r="C2559" i="1"/>
  <c r="C2561" i="1"/>
  <c r="C2563" i="1"/>
  <c r="C2565" i="1"/>
  <c r="C2567" i="1"/>
  <c r="C2569" i="1"/>
  <c r="C2571" i="1"/>
  <c r="C2573" i="1"/>
  <c r="C2575" i="1"/>
  <c r="C2577" i="1"/>
  <c r="C2579" i="1"/>
  <c r="C2581" i="1"/>
  <c r="C2583" i="1"/>
  <c r="C2585" i="1"/>
  <c r="C2587" i="1"/>
  <c r="C2589" i="1"/>
  <c r="C2591" i="1"/>
  <c r="C2593" i="1"/>
  <c r="C2595" i="1"/>
  <c r="C2597" i="1"/>
  <c r="C2599" i="1"/>
  <c r="C2601" i="1"/>
  <c r="C2603" i="1"/>
  <c r="C2605" i="1"/>
  <c r="C2607" i="1"/>
  <c r="C2609" i="1"/>
  <c r="C2611" i="1"/>
  <c r="C2613" i="1"/>
  <c r="C2615" i="1"/>
  <c r="C2617" i="1"/>
  <c r="C2619" i="1"/>
  <c r="C2621" i="1"/>
  <c r="C2623" i="1"/>
  <c r="C2625" i="1"/>
  <c r="C2627" i="1"/>
  <c r="C2629" i="1"/>
  <c r="C2631" i="1"/>
  <c r="C2633" i="1"/>
  <c r="C2635" i="1"/>
  <c r="C2637" i="1"/>
  <c r="C2639" i="1"/>
  <c r="C2641" i="1"/>
  <c r="C2643" i="1"/>
  <c r="C2645" i="1"/>
  <c r="C2647" i="1"/>
  <c r="C2649" i="1"/>
  <c r="C2651" i="1"/>
  <c r="C2653" i="1"/>
  <c r="C2655" i="1"/>
  <c r="C2657" i="1"/>
  <c r="C2659" i="1"/>
  <c r="C2661" i="1"/>
  <c r="C2663" i="1"/>
  <c r="C2665" i="1"/>
  <c r="C2667" i="1"/>
  <c r="C2669" i="1"/>
  <c r="C2671" i="1"/>
  <c r="C2673" i="1"/>
  <c r="C2675" i="1"/>
  <c r="C2677" i="1"/>
  <c r="C2679" i="1"/>
  <c r="C2681" i="1"/>
  <c r="C2683" i="1"/>
  <c r="C2685" i="1"/>
  <c r="C2687" i="1"/>
  <c r="C2689" i="1"/>
  <c r="C2691" i="1"/>
  <c r="C2693" i="1"/>
  <c r="C2695" i="1"/>
  <c r="C2697" i="1"/>
  <c r="C2699" i="1"/>
  <c r="C2701" i="1"/>
  <c r="C2703" i="1"/>
  <c r="C2705" i="1"/>
  <c r="C2707" i="1"/>
  <c r="C2709" i="1"/>
  <c r="C2711" i="1"/>
  <c r="C2713" i="1"/>
  <c r="C2715" i="1"/>
  <c r="C2717" i="1"/>
  <c r="C2719" i="1"/>
  <c r="C2721" i="1"/>
  <c r="C2723" i="1"/>
  <c r="C2725" i="1"/>
  <c r="C2727" i="1"/>
  <c r="C2729" i="1"/>
  <c r="C2731" i="1"/>
  <c r="C2733" i="1"/>
  <c r="C2735" i="1"/>
  <c r="C2737" i="1"/>
  <c r="C2739" i="1"/>
  <c r="C2741" i="1"/>
  <c r="C2743" i="1"/>
  <c r="C2745" i="1"/>
  <c r="C2747" i="1"/>
  <c r="C2749" i="1"/>
  <c r="C2751" i="1"/>
  <c r="C2753" i="1"/>
  <c r="C2755" i="1"/>
  <c r="C2757" i="1"/>
  <c r="C2759" i="1"/>
  <c r="C2761" i="1"/>
  <c r="C2763" i="1"/>
  <c r="C2765" i="1"/>
  <c r="C2767" i="1"/>
  <c r="C2769" i="1"/>
  <c r="C2771" i="1"/>
  <c r="C2773" i="1"/>
  <c r="C2775" i="1"/>
  <c r="C2777" i="1"/>
  <c r="C2779" i="1"/>
  <c r="C2781" i="1"/>
  <c r="C2783" i="1"/>
  <c r="C2785" i="1"/>
  <c r="C2787" i="1"/>
  <c r="C2789" i="1"/>
  <c r="C2791" i="1"/>
  <c r="C2793" i="1"/>
  <c r="C2795" i="1"/>
  <c r="C2797" i="1"/>
  <c r="C2799" i="1"/>
  <c r="C2801" i="1"/>
  <c r="C2803" i="1"/>
  <c r="C2805" i="1"/>
  <c r="C2807" i="1"/>
  <c r="C2809" i="1"/>
  <c r="C2811" i="1"/>
  <c r="C2813" i="1"/>
  <c r="C2815" i="1"/>
  <c r="C2817" i="1"/>
  <c r="C2819" i="1"/>
  <c r="C2821" i="1"/>
  <c r="C2823" i="1"/>
  <c r="C2825" i="1"/>
  <c r="C2827" i="1"/>
  <c r="C2829" i="1"/>
  <c r="C2831" i="1"/>
  <c r="C2833" i="1"/>
  <c r="C2835" i="1"/>
  <c r="C2837" i="1"/>
  <c r="C2839" i="1"/>
  <c r="C2841" i="1"/>
  <c r="C2843" i="1"/>
  <c r="C2845" i="1"/>
  <c r="C2847" i="1"/>
  <c r="C2849" i="1"/>
  <c r="C2851" i="1"/>
  <c r="C2853" i="1"/>
  <c r="C2855" i="1"/>
  <c r="C2857" i="1"/>
  <c r="C2859" i="1"/>
  <c r="C2861" i="1"/>
  <c r="C2863" i="1"/>
  <c r="C2865" i="1"/>
  <c r="C2867" i="1"/>
  <c r="C2869" i="1"/>
  <c r="C2871" i="1"/>
  <c r="C2873" i="1"/>
  <c r="C2875" i="1"/>
  <c r="C2877" i="1"/>
  <c r="C2879" i="1"/>
  <c r="C2881" i="1"/>
  <c r="C2883" i="1"/>
  <c r="C2885" i="1"/>
  <c r="C2887" i="1"/>
  <c r="C2889" i="1"/>
  <c r="C2891" i="1"/>
  <c r="C2893" i="1"/>
  <c r="C2895" i="1"/>
  <c r="C2897" i="1"/>
  <c r="C2899" i="1"/>
  <c r="C2901" i="1"/>
  <c r="C2903" i="1"/>
  <c r="C2905" i="1"/>
  <c r="C2907" i="1"/>
  <c r="C2909" i="1"/>
  <c r="C2911" i="1"/>
  <c r="C2913" i="1"/>
  <c r="C2915" i="1"/>
  <c r="C2917" i="1"/>
  <c r="C2919" i="1"/>
  <c r="C2921" i="1"/>
  <c r="C2923" i="1"/>
  <c r="C2925" i="1"/>
  <c r="C2927" i="1"/>
  <c r="C2929" i="1"/>
  <c r="C2931" i="1"/>
  <c r="C2933" i="1"/>
  <c r="C2935" i="1"/>
  <c r="C2937" i="1"/>
  <c r="C2939" i="1"/>
  <c r="C2941" i="1"/>
  <c r="C2943" i="1"/>
  <c r="C2945" i="1"/>
  <c r="C2947" i="1"/>
  <c r="C2949" i="1"/>
  <c r="C2951" i="1"/>
  <c r="C2953" i="1"/>
  <c r="C2955" i="1"/>
  <c r="C2957" i="1"/>
  <c r="C2959" i="1"/>
  <c r="C2961" i="1"/>
  <c r="C2963" i="1"/>
  <c r="C2965" i="1"/>
  <c r="C2967" i="1"/>
  <c r="C2969" i="1"/>
  <c r="C2971" i="1"/>
  <c r="C2973" i="1"/>
  <c r="C2975" i="1"/>
  <c r="C2977" i="1"/>
  <c r="C2979" i="1"/>
  <c r="C2981" i="1"/>
  <c r="C2983" i="1"/>
  <c r="C2985" i="1"/>
  <c r="C2987" i="1"/>
  <c r="C2989" i="1"/>
  <c r="C2991" i="1"/>
  <c r="C2993" i="1"/>
  <c r="C2995" i="1"/>
  <c r="C2997" i="1"/>
  <c r="C2999" i="1"/>
  <c r="C3001" i="1"/>
  <c r="C3003" i="1"/>
  <c r="C3005" i="1"/>
  <c r="C3007" i="1"/>
  <c r="C3009" i="1"/>
  <c r="C3011" i="1"/>
  <c r="C3013" i="1"/>
  <c r="C3015" i="1"/>
  <c r="C3017" i="1"/>
  <c r="C3019" i="1"/>
  <c r="C3021" i="1"/>
  <c r="C3023" i="1"/>
  <c r="C3025" i="1"/>
  <c r="C3027" i="1"/>
  <c r="C3029" i="1"/>
  <c r="C3031" i="1"/>
  <c r="C3033" i="1"/>
  <c r="C3035" i="1"/>
  <c r="C3037" i="1"/>
  <c r="C3039" i="1"/>
  <c r="C3041" i="1"/>
  <c r="C3043" i="1"/>
  <c r="C3045" i="1"/>
  <c r="C3047" i="1"/>
  <c r="C3049" i="1"/>
  <c r="C3051" i="1"/>
  <c r="C3053" i="1"/>
  <c r="C3055" i="1"/>
  <c r="C3057" i="1"/>
  <c r="C3059" i="1"/>
  <c r="C3061" i="1"/>
  <c r="C3063" i="1"/>
  <c r="C3065" i="1"/>
  <c r="C3067" i="1"/>
  <c r="C3069" i="1"/>
  <c r="C3071" i="1"/>
  <c r="C3073" i="1"/>
  <c r="C3075" i="1"/>
  <c r="C3077" i="1"/>
  <c r="C3079" i="1"/>
  <c r="C3081" i="1"/>
  <c r="C3083" i="1"/>
  <c r="C3085" i="1"/>
  <c r="C3087" i="1"/>
  <c r="C3089" i="1"/>
  <c r="C3091" i="1"/>
  <c r="C3093" i="1"/>
  <c r="C3095" i="1"/>
  <c r="C3097" i="1"/>
  <c r="C3099" i="1"/>
  <c r="C3101" i="1"/>
  <c r="C3103" i="1"/>
  <c r="C3105" i="1"/>
  <c r="C3107" i="1"/>
  <c r="C3109" i="1"/>
  <c r="C3111" i="1"/>
  <c r="C3113" i="1"/>
  <c r="C3115" i="1"/>
  <c r="C3117" i="1"/>
  <c r="C3119" i="1"/>
  <c r="C3121" i="1"/>
  <c r="C3123" i="1"/>
  <c r="C3125" i="1"/>
  <c r="C3127" i="1"/>
  <c r="C3129" i="1"/>
  <c r="C3131" i="1"/>
  <c r="C3133" i="1"/>
  <c r="C3135" i="1"/>
  <c r="C3137" i="1"/>
  <c r="C3139" i="1"/>
  <c r="C3141" i="1"/>
  <c r="C3143" i="1"/>
  <c r="C3145" i="1"/>
  <c r="C3147" i="1"/>
  <c r="C3149" i="1"/>
  <c r="C3151" i="1"/>
  <c r="C3153" i="1"/>
  <c r="C3155" i="1"/>
  <c r="C3157" i="1"/>
  <c r="C3159" i="1"/>
  <c r="C3161" i="1"/>
  <c r="C3163" i="1"/>
  <c r="C3165" i="1"/>
  <c r="C3167" i="1"/>
  <c r="C3169" i="1"/>
  <c r="C3171" i="1"/>
  <c r="C3173" i="1"/>
  <c r="C3175" i="1"/>
  <c r="C3177" i="1"/>
  <c r="C3179" i="1"/>
  <c r="C3181" i="1"/>
  <c r="C3183" i="1"/>
  <c r="C3185" i="1"/>
  <c r="C3187" i="1"/>
  <c r="C3189" i="1"/>
  <c r="C3191" i="1"/>
  <c r="C3193" i="1"/>
  <c r="C3195" i="1"/>
  <c r="C3197" i="1"/>
  <c r="C3199" i="1"/>
  <c r="C3201" i="1"/>
  <c r="C3203" i="1"/>
  <c r="C3205" i="1"/>
  <c r="C3207" i="1"/>
  <c r="C3209" i="1"/>
  <c r="C3211" i="1"/>
  <c r="C3213" i="1"/>
  <c r="C3215" i="1"/>
  <c r="C3217" i="1"/>
  <c r="C3219" i="1"/>
  <c r="C3221" i="1"/>
  <c r="C3223" i="1"/>
  <c r="C3225" i="1"/>
  <c r="C3227" i="1"/>
  <c r="C3229" i="1"/>
  <c r="C3231" i="1"/>
  <c r="C3233" i="1"/>
  <c r="C3235" i="1"/>
  <c r="C3237" i="1"/>
  <c r="C3239" i="1"/>
  <c r="C3241" i="1"/>
  <c r="C3243" i="1"/>
  <c r="C3245" i="1"/>
  <c r="C3247" i="1"/>
  <c r="C3249" i="1"/>
  <c r="C3251" i="1"/>
  <c r="C3253" i="1"/>
  <c r="C3255" i="1"/>
  <c r="C3257" i="1"/>
  <c r="C3259" i="1"/>
  <c r="C3261" i="1"/>
  <c r="C3263" i="1"/>
  <c r="C3265" i="1"/>
  <c r="C3267" i="1"/>
  <c r="C3269" i="1"/>
  <c r="C3271" i="1"/>
  <c r="C3273" i="1"/>
  <c r="C3275" i="1"/>
  <c r="C3277" i="1"/>
  <c r="C3279" i="1"/>
  <c r="C3281" i="1"/>
  <c r="C3283" i="1"/>
  <c r="C3285" i="1"/>
  <c r="C3287" i="1"/>
  <c r="C3289" i="1"/>
  <c r="C3291" i="1"/>
  <c r="C3293" i="1"/>
  <c r="C3295" i="1"/>
  <c r="C3297" i="1"/>
  <c r="C3299" i="1"/>
  <c r="C3301" i="1"/>
  <c r="C3303" i="1"/>
  <c r="C3305" i="1"/>
  <c r="C3307" i="1"/>
  <c r="C3309" i="1"/>
  <c r="C3311" i="1"/>
  <c r="C3313" i="1"/>
  <c r="C3315" i="1"/>
  <c r="C3317" i="1"/>
  <c r="C3319" i="1"/>
  <c r="C3321" i="1"/>
  <c r="C3323" i="1"/>
  <c r="C3325" i="1"/>
  <c r="C3327" i="1"/>
  <c r="C3329" i="1"/>
  <c r="C3331" i="1"/>
  <c r="C3333" i="1"/>
  <c r="C3335" i="1"/>
  <c r="C3337" i="1"/>
  <c r="C3339" i="1"/>
  <c r="C3341" i="1"/>
  <c r="C3343" i="1"/>
  <c r="C3345" i="1"/>
  <c r="C3347" i="1"/>
  <c r="C3349" i="1"/>
  <c r="C3351" i="1"/>
  <c r="C3353" i="1"/>
  <c r="C3355" i="1"/>
  <c r="C3357" i="1"/>
  <c r="C3359" i="1"/>
  <c r="C3361" i="1"/>
  <c r="C3363" i="1"/>
  <c r="C3365" i="1"/>
  <c r="C3367" i="1"/>
  <c r="C3369" i="1"/>
  <c r="C3371" i="1"/>
  <c r="C3373" i="1"/>
  <c r="C3375" i="1"/>
  <c r="C3377" i="1"/>
  <c r="C3379" i="1"/>
  <c r="C3381" i="1"/>
  <c r="C3383" i="1"/>
  <c r="C3385" i="1"/>
  <c r="C3387" i="1"/>
  <c r="C3389" i="1"/>
  <c r="C3391" i="1"/>
  <c r="C3393" i="1"/>
  <c r="C3395" i="1"/>
  <c r="C3397" i="1"/>
  <c r="C3399" i="1"/>
  <c r="C3401" i="1"/>
  <c r="C3403" i="1"/>
  <c r="C3405" i="1"/>
  <c r="C3407" i="1"/>
  <c r="C3409" i="1"/>
  <c r="C3411" i="1"/>
  <c r="C3413" i="1"/>
  <c r="C3415" i="1"/>
  <c r="C3417" i="1"/>
  <c r="C3419" i="1"/>
  <c r="C3421" i="1"/>
  <c r="C3423" i="1"/>
  <c r="C3425" i="1"/>
  <c r="C3427" i="1"/>
  <c r="C3429" i="1"/>
  <c r="C3431" i="1"/>
  <c r="C3433" i="1"/>
  <c r="C3435" i="1"/>
  <c r="C3437" i="1"/>
  <c r="C3439" i="1"/>
  <c r="C3441" i="1"/>
  <c r="C3443" i="1"/>
  <c r="C3445" i="1"/>
  <c r="C3447" i="1"/>
  <c r="C3449" i="1"/>
  <c r="C3451" i="1"/>
  <c r="C3453" i="1"/>
  <c r="C3455" i="1"/>
  <c r="C3457" i="1"/>
  <c r="C3459" i="1"/>
  <c r="C3461" i="1"/>
  <c r="C3463" i="1"/>
  <c r="C3465" i="1"/>
  <c r="C3467" i="1"/>
  <c r="C3469" i="1"/>
  <c r="C3471" i="1"/>
  <c r="C3473" i="1"/>
  <c r="C3475" i="1"/>
  <c r="C3477" i="1"/>
  <c r="C3479" i="1"/>
  <c r="C3481" i="1"/>
  <c r="C3483" i="1"/>
  <c r="C3485" i="1"/>
  <c r="C3487" i="1"/>
  <c r="C3489" i="1"/>
  <c r="C3491" i="1"/>
  <c r="C3493" i="1"/>
  <c r="C3495" i="1"/>
  <c r="C3497" i="1"/>
  <c r="C3499" i="1"/>
  <c r="C3501" i="1"/>
  <c r="C3503" i="1"/>
  <c r="C3505" i="1"/>
  <c r="C3507" i="1"/>
  <c r="C3509" i="1"/>
  <c r="C3511" i="1"/>
  <c r="C3513" i="1"/>
  <c r="C3515" i="1"/>
  <c r="C3517" i="1"/>
  <c r="C3519" i="1"/>
  <c r="C3521" i="1"/>
  <c r="C3523" i="1"/>
  <c r="C3525" i="1"/>
  <c r="C3527" i="1"/>
  <c r="C3529" i="1"/>
  <c r="C3531" i="1"/>
  <c r="C3533" i="1"/>
  <c r="C3535" i="1"/>
  <c r="C3537" i="1"/>
  <c r="C3539" i="1"/>
  <c r="C3541" i="1"/>
  <c r="C3543" i="1"/>
  <c r="C3545" i="1"/>
  <c r="C3547" i="1"/>
  <c r="C3549" i="1"/>
  <c r="C3551" i="1"/>
  <c r="C3553" i="1"/>
  <c r="C3555" i="1"/>
  <c r="C3557" i="1"/>
  <c r="C3559" i="1"/>
  <c r="C3561" i="1"/>
  <c r="C3563" i="1"/>
  <c r="C3565" i="1"/>
  <c r="C3567" i="1"/>
  <c r="C3569" i="1"/>
  <c r="C3571" i="1"/>
  <c r="C3573" i="1"/>
  <c r="C3575" i="1"/>
  <c r="C3577" i="1"/>
  <c r="C3579" i="1"/>
  <c r="C3581" i="1"/>
  <c r="C3583" i="1"/>
  <c r="C3585" i="1"/>
  <c r="C3587" i="1"/>
  <c r="C3589" i="1"/>
  <c r="C3591" i="1"/>
  <c r="C3593" i="1"/>
  <c r="C3595" i="1"/>
  <c r="C3597" i="1"/>
  <c r="C3599" i="1"/>
  <c r="C3601" i="1"/>
  <c r="C3603" i="1"/>
  <c r="C3605" i="1"/>
  <c r="C3607" i="1"/>
  <c r="C3609" i="1"/>
  <c r="C3611" i="1"/>
  <c r="C3613" i="1"/>
  <c r="C3615" i="1"/>
  <c r="C3617" i="1"/>
  <c r="C3619" i="1"/>
  <c r="C3621" i="1"/>
  <c r="C3623" i="1"/>
  <c r="C3625" i="1"/>
  <c r="C3627" i="1"/>
  <c r="C3629" i="1"/>
  <c r="C3631" i="1"/>
  <c r="C3633" i="1"/>
  <c r="C3635" i="1"/>
  <c r="C3637" i="1"/>
  <c r="C3639" i="1"/>
  <c r="C3641" i="1"/>
  <c r="C3643" i="1"/>
  <c r="C3645" i="1"/>
  <c r="C3647" i="1"/>
  <c r="C3649" i="1"/>
  <c r="C3651" i="1"/>
  <c r="C3653" i="1"/>
  <c r="C3655" i="1"/>
  <c r="C3657" i="1"/>
  <c r="C3659" i="1"/>
  <c r="C3661" i="1"/>
  <c r="C3663" i="1"/>
  <c r="C3665" i="1"/>
  <c r="C3667" i="1"/>
  <c r="C3669" i="1"/>
  <c r="C3671" i="1"/>
  <c r="C3673" i="1"/>
  <c r="C3675" i="1"/>
  <c r="C3677" i="1"/>
  <c r="C3679" i="1"/>
  <c r="C3681" i="1"/>
  <c r="C3683" i="1"/>
  <c r="C3685" i="1"/>
  <c r="C3687" i="1"/>
  <c r="C3689" i="1"/>
  <c r="C3691" i="1"/>
  <c r="C3693" i="1"/>
  <c r="C3695" i="1"/>
  <c r="C3697" i="1"/>
  <c r="C3699" i="1"/>
  <c r="C3701" i="1"/>
  <c r="C3703" i="1"/>
  <c r="C3705" i="1"/>
  <c r="C3707" i="1"/>
  <c r="C3709" i="1"/>
  <c r="C3711" i="1"/>
  <c r="C3713" i="1"/>
  <c r="C3715" i="1"/>
  <c r="C3717" i="1"/>
  <c r="C3719" i="1"/>
  <c r="C3721" i="1"/>
  <c r="C3723" i="1"/>
  <c r="C3725" i="1"/>
  <c r="C3727" i="1"/>
  <c r="C3729" i="1"/>
  <c r="C3731" i="1"/>
  <c r="C3733" i="1"/>
  <c r="C3735" i="1"/>
  <c r="C3737" i="1"/>
  <c r="C3739" i="1"/>
  <c r="C3741" i="1"/>
  <c r="C3743" i="1"/>
  <c r="C3745" i="1"/>
  <c r="C3747" i="1"/>
  <c r="C3749" i="1"/>
  <c r="C3751" i="1"/>
  <c r="C3753" i="1"/>
  <c r="C3180" i="1"/>
  <c r="C3184" i="1"/>
  <c r="C3188" i="1"/>
  <c r="C3192" i="1"/>
  <c r="C3196" i="1"/>
  <c r="C3200" i="1"/>
  <c r="C3204" i="1"/>
  <c r="C3208" i="1"/>
  <c r="C3212" i="1"/>
  <c r="C3216" i="1"/>
  <c r="C3220" i="1"/>
  <c r="C3224" i="1"/>
  <c r="C3228" i="1"/>
  <c r="C3232" i="1"/>
  <c r="C3236" i="1"/>
  <c r="C3240" i="1"/>
  <c r="C3244" i="1"/>
  <c r="C3248" i="1"/>
  <c r="C3252" i="1"/>
  <c r="C3256" i="1"/>
  <c r="C3260" i="1"/>
  <c r="C3264" i="1"/>
  <c r="C3268" i="1"/>
  <c r="C3272" i="1"/>
  <c r="C3276" i="1"/>
  <c r="C3280" i="1"/>
  <c r="C3284" i="1"/>
  <c r="C3288" i="1"/>
  <c r="C3292" i="1"/>
  <c r="C3296" i="1"/>
  <c r="C3300" i="1"/>
  <c r="C3304" i="1"/>
  <c r="C3308" i="1"/>
  <c r="C3312" i="1"/>
  <c r="C3316" i="1"/>
  <c r="C3320" i="1"/>
  <c r="C3324" i="1"/>
  <c r="C3328" i="1"/>
  <c r="C3332" i="1"/>
  <c r="C3336" i="1"/>
  <c r="C3340" i="1"/>
  <c r="C3344" i="1"/>
  <c r="C3348" i="1"/>
  <c r="C3352" i="1"/>
  <c r="C3356" i="1"/>
  <c r="C3360" i="1"/>
  <c r="C3364" i="1"/>
  <c r="C3368" i="1"/>
  <c r="C3372" i="1"/>
  <c r="C3376" i="1"/>
  <c r="C3380" i="1"/>
  <c r="C3384" i="1"/>
  <c r="C3388" i="1"/>
  <c r="C3392" i="1"/>
  <c r="C3396" i="1"/>
  <c r="C3400" i="1"/>
  <c r="C3404" i="1"/>
  <c r="C3408" i="1"/>
  <c r="C3412" i="1"/>
  <c r="C3416" i="1"/>
  <c r="C3420" i="1"/>
  <c r="C3424" i="1"/>
  <c r="C3428" i="1"/>
  <c r="C3432" i="1"/>
  <c r="C3436" i="1"/>
  <c r="C3440" i="1"/>
  <c r="C3444" i="1"/>
  <c r="C3448" i="1"/>
  <c r="C3452" i="1"/>
  <c r="C3456" i="1"/>
  <c r="C3460" i="1"/>
  <c r="C3464" i="1"/>
  <c r="C3468" i="1"/>
  <c r="C3472" i="1"/>
  <c r="C3476" i="1"/>
  <c r="C3480" i="1"/>
  <c r="C3484" i="1"/>
  <c r="C3488" i="1"/>
  <c r="C3492" i="1"/>
  <c r="C3496" i="1"/>
  <c r="C3500" i="1"/>
  <c r="C3504" i="1"/>
  <c r="C3508" i="1"/>
  <c r="C3512" i="1"/>
  <c r="C3516" i="1"/>
  <c r="C3520" i="1"/>
  <c r="C3524" i="1"/>
  <c r="C3528" i="1"/>
  <c r="C3532" i="1"/>
  <c r="C3536" i="1"/>
  <c r="C3540" i="1"/>
  <c r="C3544" i="1"/>
  <c r="C3548" i="1"/>
  <c r="C3552" i="1"/>
  <c r="C3556" i="1"/>
  <c r="C3560" i="1"/>
  <c r="C3564" i="1"/>
  <c r="C3568" i="1"/>
  <c r="C3572" i="1"/>
  <c r="C3576" i="1"/>
  <c r="C3580" i="1"/>
  <c r="C3584" i="1"/>
  <c r="C3588" i="1"/>
  <c r="C3592" i="1"/>
  <c r="C3596" i="1"/>
  <c r="C3600" i="1"/>
  <c r="C3604" i="1"/>
  <c r="C3608" i="1"/>
  <c r="C3612" i="1"/>
  <c r="C3616" i="1"/>
  <c r="C3620" i="1"/>
  <c r="C3624" i="1"/>
  <c r="C3628" i="1"/>
  <c r="C3632" i="1"/>
  <c r="C3636" i="1"/>
  <c r="C3640" i="1"/>
  <c r="C3644" i="1"/>
  <c r="C3648" i="1"/>
  <c r="C3652" i="1"/>
  <c r="C3656" i="1"/>
  <c r="C3660" i="1"/>
  <c r="C3664" i="1"/>
  <c r="C3668" i="1"/>
  <c r="C3672" i="1"/>
  <c r="C3676" i="1"/>
  <c r="C3680" i="1"/>
  <c r="C3684" i="1"/>
  <c r="C3688" i="1"/>
  <c r="C3692" i="1"/>
  <c r="C3696" i="1"/>
  <c r="C3700" i="1"/>
  <c r="C3704" i="1"/>
  <c r="C3708" i="1"/>
  <c r="C3712" i="1"/>
  <c r="C3716" i="1"/>
  <c r="C3720" i="1"/>
  <c r="C3724" i="1"/>
  <c r="C3728" i="1"/>
  <c r="C3732" i="1"/>
  <c r="C3736" i="1"/>
  <c r="C3740" i="1"/>
  <c r="C3744" i="1"/>
  <c r="C3748" i="1"/>
  <c r="C3752" i="1"/>
  <c r="C3755" i="1"/>
  <c r="C3757" i="1"/>
  <c r="C3759" i="1"/>
  <c r="C3761" i="1"/>
  <c r="C3763" i="1"/>
  <c r="C3765" i="1"/>
  <c r="C3767" i="1"/>
  <c r="C3769" i="1"/>
  <c r="C3771" i="1"/>
  <c r="C3773" i="1"/>
  <c r="C3775" i="1"/>
  <c r="C3777" i="1"/>
  <c r="C3779" i="1"/>
  <c r="C3781" i="1"/>
  <c r="C3783" i="1"/>
  <c r="C3785" i="1"/>
  <c r="C3787" i="1"/>
  <c r="C3789" i="1"/>
  <c r="C3791" i="1"/>
  <c r="C3793" i="1"/>
  <c r="C3795" i="1"/>
  <c r="C3797" i="1"/>
  <c r="C3799" i="1"/>
  <c r="C3801" i="1"/>
  <c r="C3803" i="1"/>
  <c r="C3805" i="1"/>
  <c r="C3807" i="1"/>
  <c r="C3809" i="1"/>
  <c r="C3811" i="1"/>
  <c r="C3813" i="1"/>
  <c r="C3815" i="1"/>
  <c r="C3817" i="1"/>
  <c r="C3819" i="1"/>
  <c r="C3821" i="1"/>
  <c r="C3823" i="1"/>
  <c r="C3825" i="1"/>
  <c r="C3827" i="1"/>
  <c r="C3829" i="1"/>
  <c r="C3831" i="1"/>
  <c r="C3833" i="1"/>
  <c r="C3835" i="1"/>
  <c r="C3837" i="1"/>
  <c r="C3839" i="1"/>
  <c r="C3841" i="1"/>
  <c r="C3843" i="1"/>
  <c r="C3845" i="1"/>
  <c r="C3847" i="1"/>
  <c r="C3849" i="1"/>
  <c r="C3851" i="1"/>
  <c r="C3853" i="1"/>
  <c r="C3855" i="1"/>
  <c r="C3857" i="1"/>
  <c r="C3859" i="1"/>
  <c r="C3861" i="1"/>
  <c r="C3863" i="1"/>
  <c r="C3865" i="1"/>
  <c r="C3867" i="1"/>
  <c r="C3869" i="1"/>
  <c r="C3871" i="1"/>
  <c r="C3873" i="1"/>
  <c r="C3875" i="1"/>
  <c r="C3877" i="1"/>
  <c r="C3879" i="1"/>
  <c r="C3881" i="1"/>
  <c r="C3883" i="1"/>
  <c r="C3885" i="1"/>
  <c r="C3887" i="1"/>
  <c r="C3889" i="1"/>
  <c r="C3891" i="1"/>
  <c r="C3893" i="1"/>
  <c r="C3895" i="1"/>
  <c r="C3897" i="1"/>
  <c r="C3899" i="1"/>
  <c r="C3901" i="1"/>
  <c r="C3903" i="1"/>
  <c r="C3905" i="1"/>
  <c r="C3907" i="1"/>
  <c r="C3909" i="1"/>
  <c r="C3911" i="1"/>
  <c r="C3913" i="1"/>
  <c r="C3915" i="1"/>
  <c r="C3917" i="1"/>
  <c r="C3919" i="1"/>
  <c r="C3921" i="1"/>
  <c r="C3923" i="1"/>
  <c r="C3925" i="1"/>
  <c r="C3927" i="1"/>
  <c r="C3929" i="1"/>
  <c r="C3931" i="1"/>
  <c r="C3933" i="1"/>
  <c r="C3935" i="1"/>
  <c r="C3937" i="1"/>
  <c r="C3939" i="1"/>
  <c r="C3941" i="1"/>
  <c r="C3943" i="1"/>
  <c r="C3945" i="1"/>
  <c r="C3947" i="1"/>
  <c r="C3949" i="1"/>
  <c r="C3951" i="1"/>
  <c r="C3953" i="1"/>
  <c r="C3955" i="1"/>
  <c r="C3957" i="1"/>
  <c r="C3959" i="1"/>
  <c r="C3961" i="1"/>
  <c r="C3963" i="1"/>
  <c r="C3965" i="1"/>
  <c r="C3967" i="1"/>
  <c r="C3969" i="1"/>
  <c r="C3971" i="1"/>
  <c r="C3973" i="1"/>
  <c r="C3975" i="1"/>
  <c r="C3977" i="1"/>
  <c r="C3979" i="1"/>
  <c r="C3981" i="1"/>
  <c r="C3983" i="1"/>
  <c r="C3985" i="1"/>
  <c r="C3987" i="1"/>
  <c r="C3989" i="1"/>
  <c r="C3991" i="1"/>
  <c r="C3993" i="1"/>
  <c r="C3995" i="1"/>
  <c r="C3997" i="1"/>
  <c r="C3999" i="1"/>
  <c r="C4001" i="1"/>
  <c r="C4003" i="1"/>
  <c r="C4005" i="1"/>
  <c r="C4007" i="1"/>
  <c r="C4009" i="1"/>
  <c r="C4011" i="1"/>
  <c r="C4013" i="1"/>
  <c r="C4015" i="1"/>
  <c r="C4017" i="1"/>
  <c r="C4019" i="1"/>
  <c r="C4021" i="1"/>
  <c r="C4023" i="1"/>
  <c r="C4025" i="1"/>
  <c r="C4027" i="1"/>
  <c r="C4029" i="1"/>
  <c r="C4031" i="1"/>
  <c r="C4033" i="1"/>
  <c r="C4035" i="1"/>
  <c r="C4037" i="1"/>
  <c r="C4039" i="1"/>
  <c r="C4041" i="1"/>
  <c r="C4043" i="1"/>
  <c r="C4045" i="1"/>
  <c r="C4047" i="1"/>
  <c r="C4049" i="1"/>
  <c r="C4051" i="1"/>
  <c r="C4053" i="1"/>
  <c r="C4055" i="1"/>
  <c r="C4057" i="1"/>
  <c r="C4059" i="1"/>
  <c r="C4061" i="1"/>
  <c r="C4063" i="1"/>
  <c r="C4065" i="1"/>
  <c r="C4067" i="1"/>
  <c r="C4069" i="1"/>
  <c r="C4071" i="1"/>
  <c r="C4073" i="1"/>
  <c r="C4075" i="1"/>
  <c r="C4077" i="1"/>
  <c r="C4079" i="1"/>
  <c r="C4081" i="1"/>
  <c r="C4083" i="1"/>
  <c r="C4085" i="1"/>
  <c r="C4087" i="1"/>
  <c r="C4089" i="1"/>
  <c r="C4091" i="1"/>
  <c r="C4093" i="1"/>
  <c r="C4095" i="1"/>
  <c r="C4097" i="1"/>
  <c r="C4099" i="1"/>
  <c r="C4101" i="1"/>
  <c r="C4103" i="1"/>
  <c r="C4105" i="1"/>
  <c r="C4107" i="1"/>
  <c r="C4109" i="1"/>
  <c r="C4111" i="1"/>
  <c r="C4113" i="1"/>
  <c r="C4115" i="1"/>
  <c r="C4117" i="1"/>
  <c r="C4119" i="1"/>
  <c r="C4121" i="1"/>
  <c r="C4123" i="1"/>
  <c r="C4125" i="1"/>
  <c r="C4127" i="1"/>
  <c r="C4129" i="1"/>
  <c r="C4131" i="1"/>
  <c r="C4133" i="1"/>
  <c r="C4135" i="1"/>
  <c r="C4137" i="1"/>
  <c r="C4139" i="1"/>
  <c r="C4141" i="1"/>
  <c r="C4143" i="1"/>
  <c r="C4145" i="1"/>
  <c r="C4147" i="1"/>
  <c r="C4149" i="1"/>
  <c r="C4151" i="1"/>
  <c r="C4153" i="1"/>
  <c r="C4155" i="1"/>
  <c r="C4157" i="1"/>
  <c r="C4159" i="1"/>
  <c r="C4161" i="1"/>
  <c r="C4163" i="1"/>
  <c r="C4165" i="1"/>
  <c r="C4167" i="1"/>
  <c r="C4169" i="1"/>
  <c r="C4171" i="1"/>
  <c r="C4173" i="1"/>
  <c r="C4175" i="1"/>
  <c r="C4177" i="1"/>
  <c r="C4179" i="1"/>
  <c r="C4181" i="1"/>
  <c r="C4183" i="1"/>
  <c r="C4185" i="1"/>
  <c r="C4187" i="1"/>
  <c r="C4189" i="1"/>
  <c r="C4191" i="1"/>
  <c r="C4193" i="1"/>
  <c r="C4195" i="1"/>
  <c r="C4197" i="1"/>
  <c r="C4199" i="1"/>
  <c r="C4201" i="1"/>
  <c r="C4203" i="1"/>
  <c r="C4205" i="1"/>
  <c r="C4207" i="1"/>
  <c r="C4209" i="1"/>
  <c r="C4211" i="1"/>
  <c r="C4213" i="1"/>
  <c r="C4215" i="1"/>
  <c r="C4217" i="1"/>
  <c r="C4219" i="1"/>
  <c r="C4221" i="1"/>
  <c r="C4223" i="1"/>
  <c r="C4225" i="1"/>
  <c r="C4227" i="1"/>
  <c r="C4229" i="1"/>
  <c r="C4231" i="1"/>
  <c r="C4233" i="1"/>
  <c r="C4235" i="1"/>
  <c r="C4237" i="1"/>
  <c r="C4239" i="1"/>
  <c r="C4241" i="1"/>
  <c r="C4243" i="1"/>
  <c r="C4245" i="1"/>
  <c r="C4247" i="1"/>
  <c r="C4249" i="1"/>
  <c r="C4251" i="1"/>
  <c r="C4253" i="1"/>
  <c r="C4255" i="1"/>
  <c r="C4257" i="1"/>
  <c r="C4259" i="1"/>
  <c r="C4261" i="1"/>
  <c r="C4263" i="1"/>
  <c r="C4265" i="1"/>
  <c r="C4267" i="1"/>
  <c r="C4269" i="1"/>
  <c r="C4271" i="1"/>
  <c r="C4273" i="1"/>
  <c r="C4275" i="1"/>
  <c r="C4277" i="1"/>
  <c r="C4279" i="1"/>
  <c r="C4281" i="1"/>
  <c r="C4283" i="1"/>
  <c r="C4285" i="1"/>
  <c r="C4287" i="1"/>
  <c r="C4289" i="1"/>
  <c r="C4291" i="1"/>
  <c r="C4293" i="1"/>
  <c r="C4295" i="1"/>
  <c r="C4297" i="1"/>
  <c r="C4299" i="1"/>
  <c r="C4301" i="1"/>
  <c r="C4303" i="1"/>
  <c r="C4305" i="1"/>
  <c r="C4307" i="1"/>
  <c r="C4309" i="1"/>
  <c r="C4311" i="1"/>
  <c r="C4313" i="1"/>
  <c r="C4315" i="1"/>
  <c r="C4317" i="1"/>
  <c r="C4319" i="1"/>
  <c r="C4321" i="1"/>
  <c r="C4323" i="1"/>
  <c r="C4325" i="1"/>
  <c r="C4327" i="1"/>
  <c r="C4329" i="1"/>
  <c r="C4331" i="1"/>
  <c r="C4333" i="1"/>
  <c r="C4335" i="1"/>
  <c r="C4337" i="1"/>
  <c r="C4339" i="1"/>
  <c r="C4341" i="1"/>
  <c r="C4343" i="1"/>
  <c r="C4345" i="1"/>
  <c r="C4347" i="1"/>
  <c r="C4349" i="1"/>
  <c r="C4351" i="1"/>
  <c r="C4353" i="1"/>
  <c r="C4355" i="1"/>
  <c r="C4357" i="1"/>
  <c r="C4359" i="1"/>
  <c r="C4361" i="1"/>
  <c r="C4363" i="1"/>
  <c r="C4365" i="1"/>
  <c r="C4367" i="1"/>
  <c r="C4369" i="1"/>
  <c r="C4371" i="1"/>
  <c r="C4373" i="1"/>
  <c r="C4375" i="1"/>
  <c r="C4377" i="1"/>
  <c r="C4379" i="1"/>
  <c r="C4381" i="1"/>
  <c r="C4383" i="1"/>
  <c r="C4385" i="1"/>
  <c r="C4387" i="1"/>
  <c r="C4389" i="1"/>
  <c r="C4391" i="1"/>
  <c r="C4393" i="1"/>
  <c r="C4395" i="1"/>
  <c r="C4397" i="1"/>
  <c r="C4399" i="1"/>
  <c r="C4401" i="1"/>
  <c r="C4403" i="1"/>
  <c r="C4405" i="1"/>
  <c r="C4407" i="1"/>
  <c r="C4409" i="1"/>
  <c r="C4411" i="1"/>
  <c r="C4413" i="1"/>
  <c r="C4415" i="1"/>
  <c r="C4417" i="1"/>
  <c r="C4419" i="1"/>
  <c r="C4421" i="1"/>
  <c r="C4423" i="1"/>
  <c r="C4425" i="1"/>
  <c r="C4427" i="1"/>
  <c r="C4429" i="1"/>
  <c r="C4431" i="1"/>
  <c r="C4433" i="1"/>
  <c r="C4435" i="1"/>
  <c r="C4437" i="1"/>
  <c r="C4439" i="1"/>
  <c r="C4441" i="1"/>
  <c r="C4443" i="1"/>
  <c r="C4445" i="1"/>
  <c r="C4447" i="1"/>
  <c r="C4449" i="1"/>
  <c r="C4451" i="1"/>
  <c r="C4453" i="1"/>
  <c r="C4455" i="1"/>
  <c r="C4457" i="1"/>
  <c r="C4459" i="1"/>
  <c r="C4461" i="1"/>
  <c r="C4463" i="1"/>
  <c r="C4465" i="1"/>
  <c r="C4467" i="1"/>
  <c r="C4469" i="1"/>
  <c r="C4471" i="1"/>
  <c r="C4473" i="1"/>
  <c r="C4475" i="1"/>
  <c r="C4477" i="1"/>
  <c r="C4479" i="1"/>
  <c r="C4481" i="1"/>
  <c r="C4483" i="1"/>
  <c r="C4485" i="1"/>
  <c r="C4487" i="1"/>
  <c r="C4489" i="1"/>
  <c r="C4491" i="1"/>
  <c r="C4493" i="1"/>
  <c r="C4495" i="1"/>
  <c r="C4497" i="1"/>
  <c r="C4499" i="1"/>
  <c r="C4501" i="1"/>
  <c r="C4503" i="1"/>
  <c r="C4505" i="1"/>
  <c r="C4507" i="1"/>
  <c r="C4509" i="1"/>
  <c r="C4511" i="1"/>
  <c r="C4513" i="1"/>
  <c r="C4515" i="1"/>
  <c r="C4517" i="1"/>
  <c r="C4519" i="1"/>
  <c r="C4521" i="1"/>
  <c r="C4523" i="1"/>
  <c r="C4525" i="1"/>
  <c r="C4527" i="1"/>
  <c r="C4529" i="1"/>
  <c r="C4531" i="1"/>
  <c r="C4533" i="1"/>
  <c r="C4535" i="1"/>
  <c r="C4537" i="1"/>
  <c r="C4539" i="1"/>
  <c r="C4541" i="1"/>
  <c r="C4543" i="1"/>
  <c r="C4545" i="1"/>
  <c r="C4547" i="1"/>
  <c r="C4549" i="1"/>
  <c r="C4551" i="1"/>
  <c r="C4553" i="1"/>
  <c r="C4555" i="1"/>
  <c r="C4557" i="1"/>
  <c r="C4559" i="1"/>
  <c r="C4561" i="1"/>
  <c r="C4563" i="1"/>
  <c r="C4565" i="1"/>
  <c r="C4567" i="1"/>
  <c r="C4569" i="1"/>
  <c r="C4571" i="1"/>
  <c r="C4573" i="1"/>
  <c r="C4575" i="1"/>
  <c r="C4577" i="1"/>
  <c r="C4579" i="1"/>
  <c r="C4581" i="1"/>
  <c r="C4583" i="1"/>
  <c r="C4585" i="1"/>
  <c r="C4587" i="1"/>
  <c r="C4589" i="1"/>
  <c r="C4591" i="1"/>
  <c r="C4593" i="1"/>
  <c r="C4595" i="1"/>
  <c r="C4597" i="1"/>
  <c r="C4599" i="1"/>
  <c r="C4601" i="1"/>
  <c r="C4603" i="1"/>
  <c r="C4605" i="1"/>
  <c r="C4607" i="1"/>
  <c r="C4609" i="1"/>
  <c r="C4611" i="1"/>
  <c r="C4613" i="1"/>
  <c r="C4615" i="1"/>
  <c r="C4617" i="1"/>
  <c r="C4619" i="1"/>
  <c r="C4621" i="1"/>
  <c r="C4623" i="1"/>
  <c r="C4625" i="1"/>
  <c r="C4627" i="1"/>
  <c r="C4629" i="1"/>
  <c r="C4631" i="1"/>
  <c r="C4633" i="1"/>
  <c r="C4635" i="1"/>
  <c r="C4637" i="1"/>
  <c r="C4639" i="1"/>
  <c r="C4641" i="1"/>
  <c r="C4643" i="1"/>
  <c r="C4645" i="1"/>
  <c r="C4647" i="1"/>
  <c r="C4649" i="1"/>
  <c r="C4651" i="1"/>
  <c r="C4653" i="1"/>
  <c r="C4655" i="1"/>
  <c r="C4657" i="1"/>
  <c r="C4659" i="1"/>
  <c r="C4661" i="1"/>
  <c r="C4663" i="1"/>
  <c r="C4665" i="1"/>
  <c r="C4667" i="1"/>
  <c r="C4669" i="1"/>
  <c r="C4671" i="1"/>
  <c r="C4673" i="1"/>
  <c r="C4675" i="1"/>
  <c r="C4677" i="1"/>
  <c r="C4679" i="1"/>
  <c r="C4681" i="1"/>
  <c r="C4683" i="1"/>
  <c r="C4685" i="1"/>
  <c r="C4687" i="1"/>
  <c r="C4689" i="1"/>
  <c r="C4691" i="1"/>
  <c r="C4693" i="1"/>
  <c r="C4695" i="1"/>
  <c r="C4697" i="1"/>
  <c r="C4699" i="1"/>
  <c r="C4701" i="1"/>
  <c r="C4703" i="1"/>
  <c r="C4705" i="1"/>
  <c r="C4707" i="1"/>
  <c r="C4709" i="1"/>
  <c r="C4711" i="1"/>
  <c r="C4713" i="1"/>
  <c r="C4715" i="1"/>
  <c r="C4717" i="1"/>
  <c r="C4719" i="1"/>
  <c r="C4721" i="1"/>
  <c r="C4723" i="1"/>
  <c r="C4725" i="1"/>
  <c r="C4727" i="1"/>
  <c r="C4729" i="1"/>
  <c r="C4731" i="1"/>
  <c r="C4733" i="1"/>
  <c r="C4735" i="1"/>
  <c r="C4737" i="1"/>
  <c r="C4739" i="1"/>
  <c r="C4741" i="1"/>
  <c r="C4743" i="1"/>
  <c r="C4745" i="1"/>
  <c r="C4747" i="1"/>
  <c r="C4749" i="1"/>
  <c r="C4751" i="1"/>
  <c r="C4753" i="1"/>
  <c r="C4755" i="1"/>
  <c r="C4757" i="1"/>
  <c r="C4759" i="1"/>
  <c r="C4761" i="1"/>
  <c r="C4763" i="1"/>
  <c r="C4765" i="1"/>
  <c r="C4767" i="1"/>
  <c r="C4769" i="1"/>
  <c r="C4771" i="1"/>
  <c r="C4773" i="1"/>
  <c r="C4775" i="1"/>
  <c r="C4777" i="1"/>
  <c r="C4779" i="1"/>
  <c r="C4781" i="1"/>
  <c r="C4783" i="1"/>
  <c r="C4785" i="1"/>
  <c r="C4787" i="1"/>
  <c r="C4789" i="1"/>
  <c r="C4791" i="1"/>
  <c r="C4793" i="1"/>
  <c r="C4795" i="1"/>
  <c r="C4797" i="1"/>
  <c r="C4799" i="1"/>
  <c r="C4801" i="1"/>
  <c r="C4803" i="1"/>
  <c r="C4805" i="1"/>
  <c r="C4807" i="1"/>
  <c r="C4809" i="1"/>
  <c r="C4811" i="1"/>
  <c r="C4813" i="1"/>
  <c r="C4815" i="1"/>
  <c r="C4817" i="1"/>
  <c r="C4819" i="1"/>
  <c r="C4821" i="1"/>
  <c r="C4823" i="1"/>
  <c r="C4825" i="1"/>
  <c r="C4827" i="1"/>
  <c r="C4829" i="1"/>
  <c r="C3182" i="1"/>
  <c r="C3186" i="1"/>
  <c r="C3190" i="1"/>
  <c r="C3194" i="1"/>
  <c r="C3198" i="1"/>
  <c r="C3202" i="1"/>
  <c r="C3206" i="1"/>
  <c r="C3210" i="1"/>
  <c r="C3214" i="1"/>
  <c r="C3218" i="1"/>
  <c r="C3222" i="1"/>
  <c r="C3226" i="1"/>
  <c r="C3230" i="1"/>
  <c r="C3234" i="1"/>
  <c r="C3238" i="1"/>
  <c r="C3242" i="1"/>
  <c r="C3246" i="1"/>
  <c r="C3250" i="1"/>
  <c r="C3254" i="1"/>
  <c r="C3258" i="1"/>
  <c r="C3262" i="1"/>
  <c r="C3266" i="1"/>
  <c r="C3270" i="1"/>
  <c r="C3274" i="1"/>
  <c r="C3278" i="1"/>
  <c r="C3282" i="1"/>
  <c r="C3286" i="1"/>
  <c r="C3290" i="1"/>
  <c r="C3294" i="1"/>
  <c r="C3298" i="1"/>
  <c r="C3302" i="1"/>
  <c r="C3306" i="1"/>
  <c r="C3310" i="1"/>
  <c r="C3314" i="1"/>
  <c r="C3318" i="1"/>
  <c r="C3322" i="1"/>
  <c r="C3326" i="1"/>
  <c r="C3330" i="1"/>
  <c r="C3334" i="1"/>
  <c r="C3338" i="1"/>
  <c r="C3342" i="1"/>
  <c r="C3346" i="1"/>
  <c r="C3350" i="1"/>
  <c r="C3354" i="1"/>
  <c r="C3358" i="1"/>
  <c r="C3362" i="1"/>
  <c r="C3366" i="1"/>
  <c r="C3370" i="1"/>
  <c r="C3374" i="1"/>
  <c r="C3378" i="1"/>
  <c r="C3382" i="1"/>
  <c r="C3386" i="1"/>
  <c r="C3390" i="1"/>
  <c r="C3394" i="1"/>
  <c r="C3398" i="1"/>
  <c r="C3402" i="1"/>
  <c r="C3406" i="1"/>
  <c r="C3410" i="1"/>
  <c r="C3414" i="1"/>
  <c r="C3418" i="1"/>
  <c r="C3422" i="1"/>
  <c r="C3426" i="1"/>
  <c r="C3430" i="1"/>
  <c r="C3434" i="1"/>
  <c r="C3438" i="1"/>
  <c r="C3442" i="1"/>
  <c r="C3446" i="1"/>
  <c r="C3450" i="1"/>
  <c r="C3454" i="1"/>
  <c r="C3458" i="1"/>
  <c r="C3462" i="1"/>
  <c r="C3466" i="1"/>
  <c r="C3470" i="1"/>
  <c r="C3474" i="1"/>
  <c r="C3478" i="1"/>
  <c r="C3482" i="1"/>
  <c r="C3486" i="1"/>
  <c r="C3490" i="1"/>
  <c r="C3494" i="1"/>
  <c r="C3498" i="1"/>
  <c r="C3502" i="1"/>
  <c r="C3506" i="1"/>
  <c r="C3510" i="1"/>
  <c r="C3514" i="1"/>
  <c r="C3518" i="1"/>
  <c r="C3522" i="1"/>
  <c r="C3526" i="1"/>
  <c r="C3530" i="1"/>
  <c r="C3534" i="1"/>
  <c r="C3538" i="1"/>
  <c r="C3542" i="1"/>
  <c r="C3546" i="1"/>
  <c r="C3550" i="1"/>
  <c r="C3554" i="1"/>
  <c r="C3558" i="1"/>
  <c r="C3562" i="1"/>
  <c r="C3566" i="1"/>
  <c r="C3570" i="1"/>
  <c r="C3574" i="1"/>
  <c r="C3578" i="1"/>
  <c r="C3582" i="1"/>
  <c r="C3586" i="1"/>
  <c r="C3590" i="1"/>
  <c r="C3594" i="1"/>
  <c r="C3598" i="1"/>
  <c r="C3602" i="1"/>
  <c r="C3606" i="1"/>
  <c r="C3610" i="1"/>
  <c r="C3614" i="1"/>
  <c r="C3618" i="1"/>
  <c r="C3622" i="1"/>
  <c r="C3626" i="1"/>
  <c r="C3630" i="1"/>
  <c r="C3634" i="1"/>
  <c r="C3638" i="1"/>
  <c r="C3642" i="1"/>
  <c r="C3646" i="1"/>
  <c r="C3650" i="1"/>
  <c r="C3654" i="1"/>
  <c r="C3658" i="1"/>
  <c r="C3662" i="1"/>
  <c r="C3666" i="1"/>
  <c r="C3670" i="1"/>
  <c r="C3674" i="1"/>
  <c r="C3678" i="1"/>
  <c r="C3682" i="1"/>
  <c r="C3686" i="1"/>
  <c r="C3690" i="1"/>
  <c r="C3694" i="1"/>
  <c r="C3698" i="1"/>
  <c r="C3702" i="1"/>
  <c r="C3706" i="1"/>
  <c r="C3710" i="1"/>
  <c r="C3714" i="1"/>
  <c r="C3718" i="1"/>
  <c r="C3722" i="1"/>
  <c r="C3726" i="1"/>
  <c r="C3730" i="1"/>
  <c r="C3734" i="1"/>
  <c r="C3738" i="1"/>
  <c r="C3742" i="1"/>
  <c r="C3746" i="1"/>
  <c r="C3750" i="1"/>
  <c r="C3754" i="1"/>
  <c r="C3756" i="1"/>
  <c r="C3758" i="1"/>
  <c r="C3760" i="1"/>
  <c r="C3762" i="1"/>
  <c r="C3764" i="1"/>
  <c r="C3766" i="1"/>
  <c r="C3768" i="1"/>
  <c r="C3770" i="1"/>
  <c r="C3772" i="1"/>
  <c r="C3774" i="1"/>
  <c r="C3776" i="1"/>
  <c r="C3778" i="1"/>
  <c r="C3780" i="1"/>
  <c r="C3782" i="1"/>
  <c r="C3784" i="1"/>
  <c r="C3786" i="1"/>
  <c r="C3788" i="1"/>
  <c r="C3790" i="1"/>
  <c r="C3792" i="1"/>
  <c r="C3794" i="1"/>
  <c r="C3796" i="1"/>
  <c r="C3798" i="1"/>
  <c r="C3800" i="1"/>
  <c r="C3802" i="1"/>
  <c r="C3804" i="1"/>
  <c r="C3806" i="1"/>
  <c r="C3808" i="1"/>
  <c r="C3810" i="1"/>
  <c r="C3812" i="1"/>
  <c r="C3814" i="1"/>
  <c r="C3816" i="1"/>
  <c r="C3818" i="1"/>
  <c r="C3820" i="1"/>
  <c r="C3822" i="1"/>
  <c r="C3824" i="1"/>
  <c r="C3826" i="1"/>
  <c r="C3828" i="1"/>
  <c r="C3830" i="1"/>
  <c r="C3832" i="1"/>
  <c r="C3834" i="1"/>
  <c r="C3836" i="1"/>
  <c r="C3838" i="1"/>
  <c r="C3840" i="1"/>
  <c r="C3842" i="1"/>
  <c r="C3844" i="1"/>
  <c r="C3846" i="1"/>
  <c r="C3848" i="1"/>
  <c r="C3850" i="1"/>
  <c r="C3852" i="1"/>
  <c r="C3854" i="1"/>
  <c r="C3856" i="1"/>
  <c r="C3858" i="1"/>
  <c r="C3860" i="1"/>
  <c r="C3862" i="1"/>
  <c r="C3864" i="1"/>
  <c r="C3866" i="1"/>
  <c r="C3868" i="1"/>
  <c r="C3870" i="1"/>
  <c r="C3872" i="1"/>
  <c r="C3874" i="1"/>
  <c r="C3876" i="1"/>
  <c r="C3878" i="1"/>
  <c r="C3880" i="1"/>
  <c r="C3882" i="1"/>
  <c r="C3884" i="1"/>
  <c r="C3886" i="1"/>
  <c r="C3888" i="1"/>
  <c r="C3890" i="1"/>
  <c r="C3892" i="1"/>
  <c r="C3894" i="1"/>
  <c r="C3896" i="1"/>
  <c r="C3898" i="1"/>
  <c r="C3900" i="1"/>
  <c r="C3902" i="1"/>
  <c r="C3904" i="1"/>
  <c r="C3906" i="1"/>
  <c r="C3908" i="1"/>
  <c r="C3910" i="1"/>
  <c r="C3912" i="1"/>
  <c r="C3914" i="1"/>
  <c r="C3916" i="1"/>
  <c r="C3918" i="1"/>
  <c r="C3920" i="1"/>
  <c r="C3922" i="1"/>
  <c r="C3924" i="1"/>
  <c r="C3926" i="1"/>
  <c r="C3928" i="1"/>
  <c r="C3930" i="1"/>
  <c r="C3932" i="1"/>
  <c r="C3934" i="1"/>
  <c r="C3936" i="1"/>
  <c r="C3938" i="1"/>
  <c r="C3940" i="1"/>
  <c r="C3942" i="1"/>
  <c r="C3944" i="1"/>
  <c r="C3946" i="1"/>
  <c r="C3948" i="1"/>
  <c r="C3950" i="1"/>
  <c r="C3952" i="1"/>
  <c r="C3954" i="1"/>
  <c r="C3956" i="1"/>
  <c r="C3958" i="1"/>
  <c r="C3960" i="1"/>
  <c r="C3962" i="1"/>
  <c r="C3964" i="1"/>
  <c r="C3966" i="1"/>
  <c r="C3968" i="1"/>
  <c r="C3970" i="1"/>
  <c r="C3972" i="1"/>
  <c r="C3974" i="1"/>
  <c r="C3976" i="1"/>
  <c r="C3978" i="1"/>
  <c r="C3980" i="1"/>
  <c r="C3982" i="1"/>
  <c r="C3984" i="1"/>
  <c r="C3986" i="1"/>
  <c r="C3988" i="1"/>
  <c r="C3990" i="1"/>
  <c r="C3992" i="1"/>
  <c r="C3994" i="1"/>
  <c r="C3996" i="1"/>
  <c r="C3998" i="1"/>
  <c r="C4000" i="1"/>
  <c r="C4002" i="1"/>
  <c r="C4004" i="1"/>
  <c r="C4006" i="1"/>
  <c r="C4008" i="1"/>
  <c r="C4010" i="1"/>
  <c r="C4012" i="1"/>
  <c r="C4014" i="1"/>
  <c r="C4016" i="1"/>
  <c r="C4018" i="1"/>
  <c r="C4020" i="1"/>
  <c r="C4022" i="1"/>
  <c r="C4024" i="1"/>
  <c r="C4026" i="1"/>
  <c r="C4028" i="1"/>
  <c r="C4030" i="1"/>
  <c r="C4032" i="1"/>
  <c r="C4034" i="1"/>
  <c r="C4036" i="1"/>
  <c r="C4038" i="1"/>
  <c r="C4040" i="1"/>
  <c r="C4042" i="1"/>
  <c r="C4044" i="1"/>
  <c r="C4046" i="1"/>
  <c r="C4048" i="1"/>
  <c r="C4050" i="1"/>
  <c r="C4052" i="1"/>
  <c r="C4054" i="1"/>
  <c r="C4056" i="1"/>
  <c r="C4058" i="1"/>
  <c r="C4060" i="1"/>
  <c r="C4062" i="1"/>
  <c r="C4064" i="1"/>
  <c r="C4066" i="1"/>
  <c r="C4068" i="1"/>
  <c r="C4070" i="1"/>
  <c r="C4072" i="1"/>
  <c r="C4074" i="1"/>
  <c r="C4076" i="1"/>
  <c r="C4078" i="1"/>
  <c r="C4080" i="1"/>
  <c r="C4082" i="1"/>
  <c r="C4084" i="1"/>
  <c r="C4086" i="1"/>
  <c r="C4088" i="1"/>
  <c r="C4090" i="1"/>
  <c r="C4092" i="1"/>
  <c r="C4094" i="1"/>
  <c r="C4096" i="1"/>
  <c r="C4098" i="1"/>
  <c r="C4100" i="1"/>
  <c r="C4102" i="1"/>
  <c r="C4104" i="1"/>
  <c r="C4106" i="1"/>
  <c r="C4108" i="1"/>
  <c r="C4110" i="1"/>
  <c r="C4112" i="1"/>
  <c r="C4114" i="1"/>
  <c r="C4116" i="1"/>
  <c r="C4118" i="1"/>
  <c r="C4120" i="1"/>
  <c r="C4122" i="1"/>
  <c r="C4124" i="1"/>
  <c r="C4126" i="1"/>
  <c r="C4128" i="1"/>
  <c r="C4130" i="1"/>
  <c r="C4132" i="1"/>
  <c r="C4134" i="1"/>
  <c r="C4136" i="1"/>
  <c r="C4138" i="1"/>
  <c r="C4140" i="1"/>
  <c r="C4142" i="1"/>
  <c r="C4144" i="1"/>
  <c r="C4146" i="1"/>
  <c r="C4148" i="1"/>
  <c r="C4150" i="1"/>
  <c r="C4152" i="1"/>
  <c r="C4154" i="1"/>
  <c r="C4156" i="1"/>
  <c r="C4158" i="1"/>
  <c r="C4160" i="1"/>
  <c r="C4162" i="1"/>
  <c r="C4164" i="1"/>
  <c r="C4166" i="1"/>
  <c r="C4168" i="1"/>
  <c r="C4170" i="1"/>
  <c r="C4172" i="1"/>
  <c r="C4174" i="1"/>
  <c r="C4176" i="1"/>
  <c r="C4178" i="1"/>
  <c r="C4180" i="1"/>
  <c r="C4182" i="1"/>
  <c r="C4184" i="1"/>
  <c r="C4186" i="1"/>
  <c r="C4188" i="1"/>
  <c r="C4190" i="1"/>
  <c r="C4192" i="1"/>
  <c r="C4194" i="1"/>
  <c r="C4196" i="1"/>
  <c r="C4198" i="1"/>
  <c r="C4200" i="1"/>
  <c r="C4202" i="1"/>
  <c r="C4204" i="1"/>
  <c r="C4206" i="1"/>
  <c r="C4208" i="1"/>
  <c r="C4210" i="1"/>
  <c r="C4212" i="1"/>
  <c r="C4214" i="1"/>
  <c r="C4216" i="1"/>
  <c r="C4218" i="1"/>
  <c r="C4220" i="1"/>
  <c r="C4222" i="1"/>
  <c r="C4224" i="1"/>
  <c r="C4226" i="1"/>
  <c r="C4228" i="1"/>
  <c r="C4230" i="1"/>
  <c r="C4232" i="1"/>
  <c r="C4234" i="1"/>
  <c r="C4236" i="1"/>
  <c r="C4238" i="1"/>
  <c r="C4240" i="1"/>
  <c r="C4242" i="1"/>
  <c r="C4244" i="1"/>
  <c r="C4246" i="1"/>
  <c r="C4248" i="1"/>
  <c r="C4250" i="1"/>
  <c r="C4252" i="1"/>
  <c r="C4254" i="1"/>
  <c r="C4256" i="1"/>
  <c r="C4258" i="1"/>
  <c r="C4260" i="1"/>
  <c r="C4262" i="1"/>
  <c r="C4264" i="1"/>
  <c r="C4266" i="1"/>
  <c r="C4268" i="1"/>
  <c r="C4270" i="1"/>
  <c r="C4272" i="1"/>
  <c r="C4274" i="1"/>
  <c r="C4276" i="1"/>
  <c r="C4278" i="1"/>
  <c r="C4280" i="1"/>
  <c r="C4282" i="1"/>
  <c r="C4284" i="1"/>
  <c r="C4286" i="1"/>
  <c r="C4288" i="1"/>
  <c r="C4290" i="1"/>
  <c r="C4292" i="1"/>
  <c r="C4294" i="1"/>
  <c r="C4296" i="1"/>
  <c r="C4298" i="1"/>
  <c r="C4300" i="1"/>
  <c r="C4302" i="1"/>
  <c r="C4304" i="1"/>
  <c r="C4306" i="1"/>
  <c r="C4308" i="1"/>
  <c r="C4310" i="1"/>
  <c r="C4312" i="1"/>
  <c r="C4314" i="1"/>
  <c r="C4316" i="1"/>
  <c r="C4318" i="1"/>
  <c r="C4320" i="1"/>
  <c r="C4322" i="1"/>
  <c r="C4324" i="1"/>
  <c r="C4326" i="1"/>
  <c r="C4328" i="1"/>
  <c r="C4330" i="1"/>
  <c r="C4332" i="1"/>
  <c r="C4334" i="1"/>
  <c r="C4336" i="1"/>
  <c r="C4338" i="1"/>
  <c r="C4340" i="1"/>
  <c r="C4342" i="1"/>
  <c r="C4344" i="1"/>
  <c r="C4346" i="1"/>
  <c r="C4348" i="1"/>
  <c r="C4350" i="1"/>
  <c r="C4352" i="1"/>
  <c r="C4354" i="1"/>
  <c r="C4356" i="1"/>
  <c r="C4358" i="1"/>
  <c r="C4360" i="1"/>
  <c r="C4362" i="1"/>
  <c r="C4364" i="1"/>
  <c r="C4366" i="1"/>
  <c r="C4368" i="1"/>
  <c r="C4370" i="1"/>
  <c r="C4372" i="1"/>
  <c r="C4374" i="1"/>
  <c r="C4376" i="1"/>
  <c r="C4378" i="1"/>
  <c r="C4380" i="1"/>
  <c r="C4382" i="1"/>
  <c r="C4384" i="1"/>
  <c r="C4386" i="1"/>
  <c r="C4388" i="1"/>
  <c r="C4390" i="1"/>
  <c r="C4392" i="1"/>
  <c r="C4394" i="1"/>
  <c r="C4396" i="1"/>
  <c r="C4398" i="1"/>
  <c r="C4400" i="1"/>
  <c r="C4402" i="1"/>
  <c r="C4404" i="1"/>
  <c r="C4406" i="1"/>
  <c r="C4408" i="1"/>
  <c r="C4410" i="1"/>
  <c r="C4412" i="1"/>
  <c r="C4414" i="1"/>
  <c r="C4416" i="1"/>
  <c r="C4418" i="1"/>
  <c r="C4420" i="1"/>
  <c r="C4422" i="1"/>
  <c r="C4424" i="1"/>
  <c r="C4426" i="1"/>
  <c r="C4428" i="1"/>
  <c r="C4430" i="1"/>
  <c r="C4432" i="1"/>
  <c r="C4434" i="1"/>
  <c r="C4436" i="1"/>
  <c r="C4438" i="1"/>
  <c r="C4440" i="1"/>
  <c r="C4442" i="1"/>
  <c r="C4444" i="1"/>
  <c r="C4446" i="1"/>
  <c r="C4448" i="1"/>
  <c r="C4450" i="1"/>
  <c r="C4452" i="1"/>
  <c r="C4454" i="1"/>
  <c r="C4456" i="1"/>
  <c r="C4458" i="1"/>
  <c r="C4460" i="1"/>
  <c r="C4462" i="1"/>
  <c r="C4464" i="1"/>
  <c r="C4466" i="1"/>
  <c r="C4468" i="1"/>
  <c r="C4470" i="1"/>
  <c r="C4472" i="1"/>
  <c r="C4474" i="1"/>
  <c r="C4476" i="1"/>
  <c r="C4478" i="1"/>
  <c r="C4480" i="1"/>
  <c r="C4482" i="1"/>
  <c r="C4484" i="1"/>
  <c r="C4486" i="1"/>
  <c r="C4488" i="1"/>
  <c r="C4490" i="1"/>
  <c r="C4492" i="1"/>
  <c r="C4494" i="1"/>
  <c r="C4496" i="1"/>
  <c r="C4498" i="1"/>
  <c r="C4500" i="1"/>
  <c r="C4502" i="1"/>
  <c r="C4504" i="1"/>
  <c r="C4506" i="1"/>
  <c r="C4508" i="1"/>
  <c r="C4510" i="1"/>
  <c r="C4512" i="1"/>
  <c r="C4514" i="1"/>
  <c r="C4516" i="1"/>
  <c r="C4518" i="1"/>
  <c r="C4520" i="1"/>
  <c r="C4522" i="1"/>
  <c r="C4524" i="1"/>
  <c r="C4526" i="1"/>
  <c r="C4528" i="1"/>
  <c r="C4530" i="1"/>
  <c r="C4532" i="1"/>
  <c r="C4534" i="1"/>
  <c r="C4536" i="1"/>
  <c r="C4538" i="1"/>
  <c r="C4540" i="1"/>
  <c r="C4542" i="1"/>
  <c r="C4544" i="1"/>
  <c r="C4546" i="1"/>
  <c r="C4548" i="1"/>
  <c r="C4550" i="1"/>
  <c r="C4552" i="1"/>
  <c r="C4554" i="1"/>
  <c r="C4556" i="1"/>
  <c r="C4558" i="1"/>
  <c r="C4560" i="1"/>
  <c r="C4562" i="1"/>
  <c r="C4564" i="1"/>
  <c r="C4566" i="1"/>
  <c r="C4568" i="1"/>
  <c r="C4570" i="1"/>
  <c r="C4572" i="1"/>
  <c r="C4574" i="1"/>
  <c r="C4576" i="1"/>
  <c r="C4578" i="1"/>
  <c r="C4580" i="1"/>
  <c r="C4582" i="1"/>
  <c r="C4584" i="1"/>
  <c r="C4586" i="1"/>
  <c r="C4588" i="1"/>
  <c r="C4590" i="1"/>
  <c r="C4592" i="1"/>
  <c r="C4594" i="1"/>
  <c r="C4596" i="1"/>
  <c r="C4598" i="1"/>
  <c r="C4600" i="1"/>
  <c r="C4602" i="1"/>
  <c r="C4604" i="1"/>
  <c r="C4606" i="1"/>
  <c r="C4608" i="1"/>
  <c r="C4610" i="1"/>
  <c r="C4612" i="1"/>
  <c r="C4614" i="1"/>
  <c r="C4616" i="1"/>
  <c r="C4618" i="1"/>
  <c r="C4620" i="1"/>
  <c r="C4622" i="1"/>
  <c r="C4624" i="1"/>
  <c r="C4626" i="1"/>
  <c r="C4628" i="1"/>
  <c r="C4630" i="1"/>
  <c r="C4632" i="1"/>
  <c r="C4634" i="1"/>
  <c r="C4636" i="1"/>
  <c r="C4638" i="1"/>
  <c r="C4640" i="1"/>
  <c r="C4642" i="1"/>
  <c r="C4644" i="1"/>
  <c r="C4646" i="1"/>
  <c r="C4648" i="1"/>
  <c r="C4650" i="1"/>
  <c r="C4652" i="1"/>
  <c r="C4654" i="1"/>
  <c r="C4656" i="1"/>
  <c r="C4658" i="1"/>
  <c r="C4660" i="1"/>
  <c r="C4662" i="1"/>
  <c r="C4664" i="1"/>
  <c r="C4666" i="1"/>
  <c r="C4668" i="1"/>
  <c r="C4670" i="1"/>
  <c r="C4672" i="1"/>
  <c r="C4674" i="1"/>
  <c r="C4676" i="1"/>
  <c r="C4678" i="1"/>
  <c r="C4680" i="1"/>
  <c r="C4682" i="1"/>
  <c r="C4684" i="1"/>
  <c r="C4686" i="1"/>
  <c r="C4688" i="1"/>
  <c r="C4690" i="1"/>
  <c r="C4692" i="1"/>
  <c r="C4694" i="1"/>
  <c r="C4696" i="1"/>
  <c r="C4698" i="1"/>
  <c r="C4700" i="1"/>
  <c r="C4702" i="1"/>
  <c r="C4704" i="1"/>
  <c r="C4706" i="1"/>
  <c r="C4708" i="1"/>
  <c r="C4710" i="1"/>
  <c r="C4712" i="1"/>
  <c r="C4714" i="1"/>
  <c r="C4716" i="1"/>
  <c r="C4718" i="1"/>
  <c r="C4720" i="1"/>
  <c r="C4722" i="1"/>
  <c r="C4724" i="1"/>
  <c r="C4726" i="1"/>
  <c r="C4728" i="1"/>
  <c r="C4730" i="1"/>
  <c r="C4732" i="1"/>
  <c r="C4734" i="1"/>
  <c r="C4736" i="1"/>
  <c r="C4738" i="1"/>
  <c r="C4740" i="1"/>
  <c r="C4742" i="1"/>
  <c r="C4744" i="1"/>
  <c r="C4746" i="1"/>
  <c r="C4748" i="1"/>
  <c r="C4750" i="1"/>
  <c r="C4752" i="1"/>
  <c r="C4754" i="1"/>
  <c r="C4756" i="1"/>
  <c r="C4758" i="1"/>
  <c r="C4760" i="1"/>
  <c r="C4762" i="1"/>
  <c r="C4764" i="1"/>
  <c r="C4766" i="1"/>
  <c r="C4768" i="1"/>
  <c r="C4770" i="1"/>
  <c r="C4772" i="1"/>
  <c r="C4774" i="1"/>
  <c r="C4776" i="1"/>
  <c r="C4778" i="1"/>
  <c r="C4780" i="1"/>
  <c r="C4782" i="1"/>
  <c r="C4784" i="1"/>
  <c r="C4786" i="1"/>
  <c r="C4788" i="1"/>
  <c r="C4790" i="1"/>
  <c r="C4792" i="1"/>
  <c r="C4794" i="1"/>
  <c r="C4796" i="1"/>
  <c r="C4798" i="1"/>
  <c r="C4800" i="1"/>
  <c r="C4802" i="1"/>
  <c r="C4804" i="1"/>
  <c r="C4806" i="1"/>
  <c r="C4808" i="1"/>
  <c r="C4810" i="1"/>
  <c r="C4812" i="1"/>
  <c r="C4814" i="1"/>
  <c r="C4816" i="1"/>
  <c r="C4818" i="1"/>
  <c r="C4820" i="1"/>
  <c r="C4822" i="1"/>
  <c r="C4824" i="1"/>
  <c r="C4826" i="1"/>
  <c r="C4828" i="1"/>
  <c r="C5001" i="1"/>
  <c r="C4999" i="1"/>
  <c r="C4997" i="1"/>
  <c r="C4995" i="1"/>
  <c r="C4993" i="1"/>
  <c r="C4991" i="1"/>
  <c r="C4989" i="1"/>
  <c r="C4987" i="1"/>
  <c r="C4985" i="1"/>
  <c r="C4983" i="1"/>
  <c r="C4981" i="1"/>
  <c r="C4979" i="1"/>
  <c r="C4977" i="1"/>
  <c r="C4975" i="1"/>
  <c r="C4973" i="1"/>
  <c r="C4971" i="1"/>
  <c r="C4969" i="1"/>
  <c r="C4967" i="1"/>
  <c r="C4965" i="1"/>
  <c r="C4963" i="1"/>
  <c r="C4961" i="1"/>
  <c r="C4959" i="1"/>
  <c r="C4957" i="1"/>
  <c r="C4955" i="1"/>
  <c r="C4953" i="1"/>
  <c r="C4951" i="1"/>
  <c r="C4949" i="1"/>
  <c r="C4947" i="1"/>
  <c r="C4945" i="1"/>
  <c r="C4943" i="1"/>
  <c r="C4941" i="1"/>
  <c r="C4939" i="1"/>
  <c r="C4937" i="1"/>
  <c r="C4935" i="1"/>
  <c r="C4933" i="1"/>
  <c r="C4931" i="1"/>
  <c r="C4929" i="1"/>
  <c r="C4927" i="1"/>
  <c r="C4925" i="1"/>
  <c r="C4923" i="1"/>
  <c r="C4921" i="1"/>
  <c r="C4919" i="1"/>
  <c r="C4917" i="1"/>
  <c r="C4915" i="1"/>
  <c r="C4913" i="1"/>
  <c r="C4911" i="1"/>
  <c r="C4909" i="1"/>
  <c r="C4907" i="1"/>
  <c r="C4905" i="1"/>
  <c r="C4903" i="1"/>
  <c r="C4901" i="1"/>
  <c r="C4899" i="1"/>
  <c r="C4897" i="1"/>
  <c r="C4895" i="1"/>
  <c r="C4893" i="1"/>
  <c r="C4891" i="1"/>
  <c r="C4889" i="1"/>
  <c r="C4887" i="1"/>
  <c r="C4885" i="1"/>
  <c r="C4883" i="1"/>
  <c r="C4881" i="1"/>
  <c r="C4879" i="1"/>
  <c r="C4877" i="1"/>
  <c r="C4875" i="1"/>
  <c r="C4873" i="1"/>
  <c r="C4871" i="1"/>
  <c r="C4869" i="1"/>
  <c r="C4867" i="1"/>
  <c r="C4865" i="1"/>
  <c r="C4863" i="1"/>
  <c r="C4861" i="1"/>
  <c r="C4859" i="1"/>
  <c r="C4857" i="1"/>
  <c r="C4855" i="1"/>
  <c r="C4853" i="1"/>
  <c r="C4851" i="1"/>
  <c r="C4849" i="1"/>
  <c r="C4847" i="1"/>
  <c r="C4845" i="1"/>
  <c r="C4843" i="1"/>
  <c r="C4841" i="1"/>
  <c r="C4839" i="1"/>
  <c r="C4837" i="1"/>
  <c r="C4835" i="1"/>
  <c r="C4833" i="1"/>
  <c r="C4831" i="1"/>
  <c r="C2" i="1"/>
  <c r="C5000" i="1"/>
  <c r="C4998" i="1"/>
  <c r="C4996" i="1"/>
  <c r="C4994" i="1"/>
  <c r="C4992" i="1"/>
  <c r="C4990" i="1"/>
  <c r="C4988" i="1"/>
  <c r="C4986" i="1"/>
  <c r="C4984" i="1"/>
  <c r="C4982" i="1"/>
  <c r="C4980" i="1"/>
  <c r="C4978" i="1"/>
  <c r="C4976" i="1"/>
  <c r="C4974" i="1"/>
  <c r="C4972" i="1"/>
  <c r="C4970" i="1"/>
  <c r="C4968" i="1"/>
  <c r="C4966" i="1"/>
  <c r="C4964" i="1"/>
  <c r="C4962" i="1"/>
  <c r="C4960" i="1"/>
  <c r="C4958" i="1"/>
  <c r="C4956" i="1"/>
  <c r="C4954" i="1"/>
  <c r="C4952" i="1"/>
  <c r="C4950" i="1"/>
  <c r="C4948" i="1"/>
  <c r="C4946" i="1"/>
  <c r="C4944" i="1"/>
  <c r="C4942" i="1"/>
  <c r="C4940" i="1"/>
  <c r="C4938" i="1"/>
  <c r="C4936" i="1"/>
  <c r="C4934" i="1"/>
  <c r="C4932" i="1"/>
  <c r="C4930" i="1"/>
  <c r="C4928" i="1"/>
  <c r="C4926" i="1"/>
  <c r="C4924" i="1"/>
  <c r="C4922" i="1"/>
  <c r="C4920" i="1"/>
  <c r="C4918" i="1"/>
  <c r="C4916" i="1"/>
  <c r="C4914" i="1"/>
  <c r="C4912" i="1"/>
  <c r="C4910" i="1"/>
  <c r="C4908" i="1"/>
  <c r="C4906" i="1"/>
  <c r="C4904" i="1"/>
  <c r="C4902" i="1"/>
  <c r="C4900" i="1"/>
  <c r="C4898" i="1"/>
  <c r="C4896" i="1"/>
  <c r="C4894" i="1"/>
  <c r="C4892" i="1"/>
  <c r="C4890" i="1"/>
  <c r="C4888" i="1"/>
  <c r="C4886" i="1"/>
  <c r="C4884" i="1"/>
  <c r="C4882" i="1"/>
  <c r="C4880" i="1"/>
  <c r="C4878" i="1"/>
  <c r="C4876" i="1"/>
  <c r="C4874" i="1"/>
  <c r="C4872" i="1"/>
  <c r="C4870" i="1"/>
  <c r="C4868" i="1"/>
  <c r="C4866" i="1"/>
  <c r="C4864" i="1"/>
  <c r="C4862" i="1"/>
  <c r="C4860" i="1"/>
  <c r="C4858" i="1"/>
  <c r="C4856" i="1"/>
  <c r="C4854" i="1"/>
  <c r="C4852" i="1"/>
  <c r="C4850" i="1"/>
  <c r="C4848" i="1"/>
  <c r="C4846" i="1"/>
  <c r="C4844" i="1"/>
  <c r="C4842" i="1"/>
  <c r="C4840" i="1"/>
  <c r="C4838" i="1"/>
  <c r="C4836" i="1"/>
  <c r="C4834" i="1"/>
  <c r="C4832" i="1"/>
  <c r="C4830" i="1"/>
</calcChain>
</file>

<file path=xl/sharedStrings.xml><?xml version="1.0" encoding="utf-8"?>
<sst xmlns="http://schemas.openxmlformats.org/spreadsheetml/2006/main" count="7" uniqueCount="7">
  <si>
    <t>Energy (eV)</t>
  </si>
  <si>
    <t>Flux (ph/s)</t>
  </si>
  <si>
    <t>dE</t>
  </si>
  <si>
    <t>Flux (ph/s/.1%BW)</t>
  </si>
  <si>
    <t>s_flux</t>
  </si>
  <si>
    <t>s_flux in func</t>
  </si>
  <si>
    <t>f_flux in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</si>
</sst>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zoomScaleNormal="100" workbookViewId="0">
      <selection activeCell="H2996" sqref="H2996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4" width="12" bestFit="1" customWidth="1"/>
    <col min="5" max="5" width="12.7109375" bestFit="1" customWidth="1"/>
    <col min="6" max="6" width="12.5703125" bestFit="1" customWidth="1"/>
    <col min="7" max="7" width="11.140625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I1" t="s">
        <v>2</v>
      </c>
      <c r="J1">
        <f>A3-A2</f>
        <v>19.803999999999974</v>
      </c>
    </row>
    <row r="2" spans="1:10" x14ac:dyDescent="0.25">
      <c r="A2">
        <v>1000</v>
      </c>
      <c r="B2">
        <v>113212900000</v>
      </c>
      <c r="C2">
        <f>B2*$J$1/A2</f>
        <v>2242068271.599997</v>
      </c>
      <c r="D2">
        <v>2242068271599.9902</v>
      </c>
      <c r="E2">
        <v>2242068271599.9902</v>
      </c>
      <c r="F2">
        <v>2242068271599.9902</v>
      </c>
    </row>
    <row r="3" spans="1:10" x14ac:dyDescent="0.25">
      <c r="A3">
        <v>1019.804</v>
      </c>
      <c r="B3">
        <v>116261400000</v>
      </c>
      <c r="C3">
        <f>B3*$J$1/A3</f>
        <v>2257728706.3004236</v>
      </c>
      <c r="D3">
        <v>2257728706300.4199</v>
      </c>
      <c r="E3">
        <v>2257728706300.4199</v>
      </c>
      <c r="F3">
        <v>2257728706300.4199</v>
      </c>
    </row>
    <row r="4" spans="1:10" x14ac:dyDescent="0.25">
      <c r="A4">
        <v>1039.6079999999999</v>
      </c>
      <c r="B4">
        <v>119001100000</v>
      </c>
      <c r="C4">
        <f>B4*$J$1/A4</f>
        <v>2266910012.6201386</v>
      </c>
      <c r="D4">
        <v>2266910012620.1299</v>
      </c>
      <c r="E4">
        <v>2266910012620.1299</v>
      </c>
      <c r="F4">
        <v>2266910012620.1299</v>
      </c>
    </row>
    <row r="5" spans="1:10" x14ac:dyDescent="0.25">
      <c r="A5">
        <v>1059.412</v>
      </c>
      <c r="B5">
        <v>121378000000</v>
      </c>
      <c r="C5">
        <f>B5*$J$1/A5</f>
        <v>2268966098.175211</v>
      </c>
      <c r="D5">
        <v>2268966098175.21</v>
      </c>
      <c r="E5">
        <v>2268966098175.21</v>
      </c>
      <c r="F5">
        <v>2268966098175.21</v>
      </c>
    </row>
    <row r="6" spans="1:10" x14ac:dyDescent="0.25">
      <c r="A6">
        <v>1079.2159999999999</v>
      </c>
      <c r="B6">
        <v>123451600000</v>
      </c>
      <c r="C6">
        <f>B6*$J$1/A6</f>
        <v>2265381060.3252702</v>
      </c>
      <c r="D6">
        <v>2265381060325.27</v>
      </c>
      <c r="E6">
        <v>2265381060325.27</v>
      </c>
      <c r="F6">
        <v>2265381060325.27</v>
      </c>
    </row>
    <row r="7" spans="1:10" x14ac:dyDescent="0.25">
      <c r="A7">
        <v>1099.02</v>
      </c>
      <c r="B7">
        <v>125286200000</v>
      </c>
      <c r="C7">
        <f>B7*$J$1/A7</f>
        <v>2257618519.0442362</v>
      </c>
      <c r="D7">
        <v>2257618519044.23</v>
      </c>
      <c r="E7">
        <v>2257618519044.23</v>
      </c>
      <c r="F7">
        <v>2257618519044.23</v>
      </c>
    </row>
    <row r="8" spans="1:10" x14ac:dyDescent="0.25">
      <c r="A8">
        <v>1118.8240000000001</v>
      </c>
      <c r="B8">
        <v>126855300000</v>
      </c>
      <c r="C8">
        <f>B8*$J$1/A8</f>
        <v>2245431239.5872779</v>
      </c>
      <c r="D8">
        <v>2245431239587.27</v>
      </c>
      <c r="E8">
        <v>2245431239587.27</v>
      </c>
      <c r="F8">
        <v>2245431239587.27</v>
      </c>
    </row>
    <row r="9" spans="1:10" x14ac:dyDescent="0.25">
      <c r="A9">
        <v>1138.6279999999999</v>
      </c>
      <c r="B9">
        <v>128102400000</v>
      </c>
      <c r="C9">
        <f>B9*$J$1/A9</f>
        <v>2228067401.8204336</v>
      </c>
      <c r="D9">
        <v>2228067401820.4302</v>
      </c>
      <c r="E9">
        <v>2228067401820.4302</v>
      </c>
      <c r="F9">
        <v>2228067401820.4302</v>
      </c>
    </row>
    <row r="10" spans="1:10" x14ac:dyDescent="0.25">
      <c r="A10">
        <v>1158.432</v>
      </c>
      <c r="B10">
        <v>129018300000</v>
      </c>
      <c r="C10">
        <f>B10*$J$1/A10</f>
        <v>2205635214.8421283</v>
      </c>
      <c r="D10">
        <v>2205635214842.1201</v>
      </c>
      <c r="E10">
        <v>2205635214842.1201</v>
      </c>
      <c r="F10">
        <v>2205635214842.1201</v>
      </c>
    </row>
    <row r="11" spans="1:10" x14ac:dyDescent="0.25">
      <c r="A11">
        <v>1178.2360000000001</v>
      </c>
      <c r="B11">
        <v>129661000000</v>
      </c>
      <c r="C11">
        <f>B11*$J$1/A11</f>
        <v>2179365122.0977769</v>
      </c>
      <c r="D11">
        <v>2179365122097.77</v>
      </c>
      <c r="E11">
        <v>2179365122097.77</v>
      </c>
      <c r="F11">
        <v>2179365122097.77</v>
      </c>
    </row>
    <row r="12" spans="1:10" x14ac:dyDescent="0.25">
      <c r="A12">
        <v>1198.04</v>
      </c>
      <c r="B12">
        <v>130017300000</v>
      </c>
      <c r="C12">
        <f>B12*$J$1/A12</f>
        <v>2149229248.7729931</v>
      </c>
      <c r="D12">
        <v>2149229248772.99</v>
      </c>
      <c r="E12">
        <v>2149229248772.99</v>
      </c>
      <c r="F12">
        <v>2149229248772.99</v>
      </c>
    </row>
    <row r="13" spans="1:10" x14ac:dyDescent="0.25">
      <c r="A13">
        <v>1217.8440000000001</v>
      </c>
      <c r="B13">
        <v>130065600000</v>
      </c>
      <c r="C13">
        <f>B13*$J$1/A13</f>
        <v>2115064936.3957915</v>
      </c>
      <c r="D13">
        <v>2115064936395.79</v>
      </c>
      <c r="E13">
        <v>2115064936395.79</v>
      </c>
      <c r="F13">
        <v>2115064936395.79</v>
      </c>
    </row>
    <row r="14" spans="1:10" x14ac:dyDescent="0.25">
      <c r="A14">
        <v>1237.6479999999999</v>
      </c>
      <c r="B14">
        <v>129813800000</v>
      </c>
      <c r="C14">
        <f>B14*$J$1/A14</f>
        <v>2077191976.3939316</v>
      </c>
      <c r="D14">
        <v>2077191976393.9299</v>
      </c>
      <c r="E14">
        <v>2077191976393.9299</v>
      </c>
      <c r="F14">
        <v>2077191976393.9299</v>
      </c>
    </row>
    <row r="15" spans="1:10" x14ac:dyDescent="0.25">
      <c r="A15">
        <v>1257.451</v>
      </c>
      <c r="B15">
        <v>129270600000</v>
      </c>
      <c r="C15">
        <f>B15*$J$1/A15</f>
        <v>2035924232.7534008</v>
      </c>
      <c r="D15">
        <v>2035924232753.3999</v>
      </c>
      <c r="E15">
        <v>2035924232753.3999</v>
      </c>
      <c r="F15">
        <v>2035924232753.3999</v>
      </c>
    </row>
    <row r="16" spans="1:10" x14ac:dyDescent="0.25">
      <c r="A16">
        <v>1277.2550000000001</v>
      </c>
      <c r="B16">
        <v>128424100000</v>
      </c>
      <c r="C16">
        <f>B16*$J$1/A16</f>
        <v>1991231881.1826897</v>
      </c>
      <c r="D16">
        <v>1991231881182.6799</v>
      </c>
      <c r="E16">
        <v>1991231881182.6799</v>
      </c>
      <c r="F16">
        <v>1991231881182.6799</v>
      </c>
    </row>
    <row r="17" spans="1:6" x14ac:dyDescent="0.25">
      <c r="A17">
        <v>1297.059</v>
      </c>
      <c r="B17">
        <v>127275400000</v>
      </c>
      <c r="C17">
        <f>B17*$J$1/A17</f>
        <v>1943290183.0988388</v>
      </c>
      <c r="D17">
        <v>1943290183098.8301</v>
      </c>
      <c r="E17">
        <v>1943290183098.8301</v>
      </c>
      <c r="F17">
        <v>1943290183098.8301</v>
      </c>
    </row>
    <row r="18" spans="1:6" x14ac:dyDescent="0.25">
      <c r="A18">
        <v>1316.8630000000001</v>
      </c>
      <c r="B18">
        <v>125917300000</v>
      </c>
      <c r="C18">
        <f>B18*$J$1/A18</f>
        <v>1893641334.8996794</v>
      </c>
      <c r="D18">
        <v>1893641334899.6699</v>
      </c>
      <c r="E18">
        <v>1893641334899.6699</v>
      </c>
      <c r="F18">
        <v>1893641334899.6699</v>
      </c>
    </row>
    <row r="19" spans="1:6" x14ac:dyDescent="0.25">
      <c r="A19">
        <v>1336.6669999999999</v>
      </c>
      <c r="B19">
        <v>124376600000</v>
      </c>
      <c r="C19">
        <f>B19*$J$1/A19</f>
        <v>1842758283.401922</v>
      </c>
      <c r="D19">
        <v>1842758283401.9199</v>
      </c>
      <c r="E19">
        <v>1842758283401.9199</v>
      </c>
      <c r="F19">
        <v>1842758283401.9199</v>
      </c>
    </row>
    <row r="20" spans="1:6" x14ac:dyDescent="0.25">
      <c r="A20">
        <v>1356.471</v>
      </c>
      <c r="B20">
        <v>122624300000</v>
      </c>
      <c r="C20">
        <f>B20*$J$1/A20</f>
        <v>1790271695.5983553</v>
      </c>
      <c r="D20">
        <v>1790271695598.3501</v>
      </c>
      <c r="E20">
        <v>1790271695598.3501</v>
      </c>
      <c r="F20">
        <v>1790271695598.3501</v>
      </c>
    </row>
    <row r="21" spans="1:6" x14ac:dyDescent="0.25">
      <c r="A21">
        <v>1376.2750000000001</v>
      </c>
      <c r="B21">
        <v>120652100000</v>
      </c>
      <c r="C21">
        <f>B21*$J$1/A21</f>
        <v>1736131360.6655622</v>
      </c>
      <c r="D21">
        <v>1736131360665.5601</v>
      </c>
      <c r="E21">
        <v>1736131360665.5601</v>
      </c>
      <c r="F21">
        <v>1736131360665.5601</v>
      </c>
    </row>
    <row r="22" spans="1:6" x14ac:dyDescent="0.25">
      <c r="A22">
        <v>1396.079</v>
      </c>
      <c r="B22">
        <v>118533400000</v>
      </c>
      <c r="C22">
        <f>B22*$J$1/A22</f>
        <v>1681448867.5784087</v>
      </c>
      <c r="D22">
        <v>1681448867578.3999</v>
      </c>
      <c r="E22">
        <v>1681448867578.3999</v>
      </c>
      <c r="F22">
        <v>1681448867578.3999</v>
      </c>
    </row>
    <row r="23" spans="1:6" x14ac:dyDescent="0.25">
      <c r="A23">
        <v>1415.883</v>
      </c>
      <c r="B23">
        <v>116355500000</v>
      </c>
      <c r="C23">
        <f>B23*$J$1/A23</f>
        <v>1627468033.7287736</v>
      </c>
      <c r="D23">
        <v>1627468033728.77</v>
      </c>
      <c r="E23">
        <v>1627468033728.77</v>
      </c>
      <c r="F23">
        <v>1627468033728.77</v>
      </c>
    </row>
    <row r="24" spans="1:6" x14ac:dyDescent="0.25">
      <c r="A24">
        <v>1435.6869999999999</v>
      </c>
      <c r="B24">
        <v>114139900000</v>
      </c>
      <c r="C24">
        <f>B24*$J$1/A24</f>
        <v>1574456395.8578696</v>
      </c>
      <c r="D24">
        <v>1574456395857.8601</v>
      </c>
      <c r="E24">
        <v>1574456395857.8601</v>
      </c>
      <c r="F24">
        <v>1574456395857.8601</v>
      </c>
    </row>
    <row r="25" spans="1:6" x14ac:dyDescent="0.25">
      <c r="A25">
        <v>1455.491</v>
      </c>
      <c r="B25">
        <v>111815400000</v>
      </c>
      <c r="C25">
        <f>B25*$J$1/A25</f>
        <v>1521405616.1116743</v>
      </c>
      <c r="D25">
        <v>1521405616111.6699</v>
      </c>
      <c r="E25">
        <v>1521405616111.6699</v>
      </c>
      <c r="F25">
        <v>1521405616111.6699</v>
      </c>
    </row>
    <row r="26" spans="1:6" x14ac:dyDescent="0.25">
      <c r="A26">
        <v>1475.2950000000001</v>
      </c>
      <c r="B26">
        <v>109502800000</v>
      </c>
      <c r="C26">
        <f>B26*$J$1/A26</f>
        <v>1469938860.4990845</v>
      </c>
      <c r="D26">
        <v>1469938860499.0801</v>
      </c>
      <c r="E26">
        <v>1469938860499.0801</v>
      </c>
      <c r="F26">
        <v>1469938860499.0801</v>
      </c>
    </row>
    <row r="27" spans="1:6" x14ac:dyDescent="0.25">
      <c r="A27">
        <v>1495.0989999999999</v>
      </c>
      <c r="B27">
        <v>107272300000</v>
      </c>
      <c r="C27">
        <f>B27*$J$1/A27</f>
        <v>1420923048.7078094</v>
      </c>
      <c r="D27">
        <v>1420923048707.8</v>
      </c>
      <c r="E27">
        <v>1420923048707.8</v>
      </c>
      <c r="F27">
        <v>1420923048707.8</v>
      </c>
    </row>
    <row r="28" spans="1:6" x14ac:dyDescent="0.25">
      <c r="A28">
        <v>1514.903</v>
      </c>
      <c r="B28">
        <v>105253600000</v>
      </c>
      <c r="C28">
        <f>B28*$J$1/A28</f>
        <v>1375957598.8693647</v>
      </c>
      <c r="D28">
        <v>1375957598869.3601</v>
      </c>
      <c r="E28">
        <v>1375957598869.3601</v>
      </c>
      <c r="F28">
        <v>1375957598869.3601</v>
      </c>
    </row>
    <row r="29" spans="1:6" x14ac:dyDescent="0.25">
      <c r="A29">
        <v>1534.7070000000001</v>
      </c>
      <c r="B29">
        <v>103556200000</v>
      </c>
      <c r="C29">
        <f>B29*$J$1/A29</f>
        <v>1336298710.3075683</v>
      </c>
      <c r="D29">
        <v>1336298710307.5601</v>
      </c>
      <c r="E29">
        <v>1336298710307.5601</v>
      </c>
      <c r="F29">
        <v>1336298710307.5601</v>
      </c>
    </row>
    <row r="30" spans="1:6" x14ac:dyDescent="0.25">
      <c r="A30">
        <v>1554.511</v>
      </c>
      <c r="B30">
        <v>102239700000</v>
      </c>
      <c r="C30">
        <f>B30*$J$1/A30</f>
        <v>1302502857.0399292</v>
      </c>
      <c r="D30">
        <v>1302502857039.9199</v>
      </c>
      <c r="E30">
        <v>1302502857039.9199</v>
      </c>
      <c r="F30">
        <v>1302502857039.9199</v>
      </c>
    </row>
    <row r="31" spans="1:6" x14ac:dyDescent="0.25">
      <c r="A31">
        <v>1574.3150000000001</v>
      </c>
      <c r="B31">
        <v>101320900000</v>
      </c>
      <c r="C31">
        <f>B31*$J$1/A31</f>
        <v>1274560112.5568881</v>
      </c>
      <c r="D31">
        <v>1274560112556.8799</v>
      </c>
      <c r="E31">
        <v>1274560112556.8799</v>
      </c>
      <c r="F31">
        <v>1274560112556.8799</v>
      </c>
    </row>
    <row r="32" spans="1:6" x14ac:dyDescent="0.25">
      <c r="A32">
        <v>1594.1189999999999</v>
      </c>
      <c r="B32">
        <v>100734500000</v>
      </c>
      <c r="C32">
        <f>B32*$J$1/A32</f>
        <v>1251441101.9503546</v>
      </c>
      <c r="D32">
        <v>1251441101950.3501</v>
      </c>
      <c r="E32">
        <v>1251441101950.3501</v>
      </c>
      <c r="F32">
        <v>1251441101950.3501</v>
      </c>
    </row>
    <row r="33" spans="1:6" x14ac:dyDescent="0.25">
      <c r="A33">
        <v>1613.923</v>
      </c>
      <c r="B33">
        <v>100764900000</v>
      </c>
      <c r="C33">
        <f>B33*$J$1/A33</f>
        <v>1236458046.3875892</v>
      </c>
      <c r="D33">
        <v>1236458046387.5801</v>
      </c>
      <c r="E33">
        <v>1236458046387.5801</v>
      </c>
      <c r="F33">
        <v>1236458046387.5801</v>
      </c>
    </row>
    <row r="34" spans="1:6" x14ac:dyDescent="0.25">
      <c r="A34">
        <v>1633.7270000000001</v>
      </c>
      <c r="B34">
        <v>101518400000</v>
      </c>
      <c r="C34">
        <f>B34*$J$1/A34</f>
        <v>1230603640.3878965</v>
      </c>
      <c r="D34">
        <v>1230603640387.8899</v>
      </c>
      <c r="E34">
        <v>1230603640387.8899</v>
      </c>
      <c r="F34">
        <v>1230603640387.8899</v>
      </c>
    </row>
    <row r="35" spans="1:6" x14ac:dyDescent="0.25">
      <c r="A35">
        <v>1653.5309999999999</v>
      </c>
      <c r="B35">
        <v>103073700000</v>
      </c>
      <c r="C35">
        <f>B35*$J$1/A35</f>
        <v>1234492461.7681782</v>
      </c>
      <c r="D35">
        <v>1234492461768.1699</v>
      </c>
      <c r="E35">
        <v>1234492461768.1699</v>
      </c>
      <c r="F35">
        <v>1234492461768.1699</v>
      </c>
    </row>
    <row r="36" spans="1:6" x14ac:dyDescent="0.25">
      <c r="A36">
        <v>1673.335</v>
      </c>
      <c r="B36">
        <v>105432800000</v>
      </c>
      <c r="C36">
        <f>B36*$J$1/A36</f>
        <v>1247802245.9340165</v>
      </c>
      <c r="D36">
        <v>1247802245934.01</v>
      </c>
      <c r="E36">
        <v>1247802245934.01</v>
      </c>
      <c r="F36">
        <v>1247802245934.01</v>
      </c>
    </row>
    <row r="37" spans="1:6" x14ac:dyDescent="0.25">
      <c r="A37">
        <v>1693.1389999999999</v>
      </c>
      <c r="B37">
        <v>108666700000</v>
      </c>
      <c r="C37">
        <f>B37*$J$1/A37</f>
        <v>1271032872.5521042</v>
      </c>
      <c r="D37">
        <v>1271032872552.1001</v>
      </c>
      <c r="E37">
        <v>1271032872552.1001</v>
      </c>
      <c r="F37">
        <v>1271032872552.1001</v>
      </c>
    </row>
    <row r="38" spans="1:6" x14ac:dyDescent="0.25">
      <c r="A38">
        <v>1712.943</v>
      </c>
      <c r="B38">
        <v>112977300000</v>
      </c>
      <c r="C38">
        <f>B38*$J$1/A38</f>
        <v>1306174489.8691883</v>
      </c>
      <c r="D38">
        <v>1306174489869.1799</v>
      </c>
      <c r="E38">
        <v>1306174489869.1799</v>
      </c>
      <c r="F38">
        <v>1306174489869.1799</v>
      </c>
    </row>
    <row r="39" spans="1:6" x14ac:dyDescent="0.25">
      <c r="A39">
        <v>1732.7470000000001</v>
      </c>
      <c r="B39">
        <v>118392900000</v>
      </c>
      <c r="C39">
        <f>B39*$J$1/A39</f>
        <v>1353142144.583137</v>
      </c>
      <c r="D39">
        <v>1353142144583.1299</v>
      </c>
      <c r="E39">
        <v>1353142144583.1299</v>
      </c>
      <c r="F39">
        <v>1353142144583.1299</v>
      </c>
    </row>
    <row r="40" spans="1:6" x14ac:dyDescent="0.25">
      <c r="A40">
        <v>1752.5509999999999</v>
      </c>
      <c r="B40">
        <v>125309100000</v>
      </c>
      <c r="C40">
        <f>B40*$J$1/A40</f>
        <v>1416005249.7188365</v>
      </c>
      <c r="D40">
        <v>1416005249718.8301</v>
      </c>
      <c r="E40">
        <v>1416005249718.8301</v>
      </c>
      <c r="F40">
        <v>1416005249718.8301</v>
      </c>
    </row>
    <row r="41" spans="1:6" x14ac:dyDescent="0.25">
      <c r="A41">
        <v>1772.354</v>
      </c>
      <c r="B41">
        <v>133774300000</v>
      </c>
      <c r="C41">
        <f>B41*$J$1/A41</f>
        <v>1494772622.8507378</v>
      </c>
      <c r="D41">
        <v>1494772622850.73</v>
      </c>
      <c r="E41">
        <v>1494772622850.73</v>
      </c>
      <c r="F41">
        <v>1494772622850.73</v>
      </c>
    </row>
    <row r="42" spans="1:6" x14ac:dyDescent="0.25">
      <c r="A42">
        <v>1792.1579999999999</v>
      </c>
      <c r="B42">
        <v>144021700000</v>
      </c>
      <c r="C42">
        <f>B42*$J$1/A42</f>
        <v>1591492349.893255</v>
      </c>
      <c r="D42">
        <v>1591492349893.25</v>
      </c>
      <c r="E42">
        <v>1591492349893.25</v>
      </c>
      <c r="F42">
        <v>1591492349893.25</v>
      </c>
    </row>
    <row r="43" spans="1:6" x14ac:dyDescent="0.25">
      <c r="A43">
        <v>1811.962</v>
      </c>
      <c r="B43">
        <v>156326200000</v>
      </c>
      <c r="C43">
        <f>B43*$J$1/A43</f>
        <v>1708581120.7961292</v>
      </c>
      <c r="D43">
        <v>1708581120796.1201</v>
      </c>
      <c r="E43">
        <v>1708581120796.1201</v>
      </c>
      <c r="F43">
        <v>1708581120796.1201</v>
      </c>
    </row>
    <row r="44" spans="1:6" x14ac:dyDescent="0.25">
      <c r="A44">
        <v>1831.7660000000001</v>
      </c>
      <c r="B44">
        <v>170924600000</v>
      </c>
      <c r="C44">
        <f>B44*$J$1/A44</f>
        <v>1847938425.7596197</v>
      </c>
      <c r="D44">
        <v>1847938425759.6101</v>
      </c>
      <c r="E44">
        <v>1847938425759.6101</v>
      </c>
      <c r="F44">
        <v>1847938425759.6101</v>
      </c>
    </row>
    <row r="45" spans="1:6" x14ac:dyDescent="0.25">
      <c r="A45">
        <v>1851.57</v>
      </c>
      <c r="B45">
        <v>188050700000</v>
      </c>
      <c r="C45">
        <f>B45*$J$1/A45</f>
        <v>2011350401.4430971</v>
      </c>
      <c r="D45">
        <v>2011350401443.0901</v>
      </c>
      <c r="E45">
        <v>2011350401443.0901</v>
      </c>
      <c r="F45">
        <v>2011350401443.0901</v>
      </c>
    </row>
    <row r="46" spans="1:6" x14ac:dyDescent="0.25">
      <c r="A46">
        <v>1871.374</v>
      </c>
      <c r="B46">
        <v>207995100000</v>
      </c>
      <c r="C46">
        <f>B46*$J$1/A46</f>
        <v>2201128668.2405519</v>
      </c>
      <c r="D46">
        <v>2201128668240.5498</v>
      </c>
      <c r="E46">
        <v>2201128668240.5498</v>
      </c>
      <c r="F46">
        <v>2201128668240.5498</v>
      </c>
    </row>
    <row r="47" spans="1:6" x14ac:dyDescent="0.25">
      <c r="A47">
        <v>1891.1780000000001</v>
      </c>
      <c r="B47">
        <v>230511300000</v>
      </c>
      <c r="C47">
        <f>B47*$J$1/A47</f>
        <v>2413863626.3746691</v>
      </c>
      <c r="D47">
        <v>2413863626374.6602</v>
      </c>
      <c r="E47">
        <v>2413863626374.6602</v>
      </c>
      <c r="F47">
        <v>2413863626374.6602</v>
      </c>
    </row>
    <row r="48" spans="1:6" x14ac:dyDescent="0.25">
      <c r="A48">
        <v>1910.982</v>
      </c>
      <c r="B48">
        <v>256658000000</v>
      </c>
      <c r="C48">
        <f>B48*$J$1/A48</f>
        <v>2659813139.003922</v>
      </c>
      <c r="D48">
        <v>2659813139003.9199</v>
      </c>
      <c r="E48">
        <v>2659813139003.9199</v>
      </c>
      <c r="F48">
        <v>2659813139003.9199</v>
      </c>
    </row>
    <row r="49" spans="1:6" x14ac:dyDescent="0.25">
      <c r="A49">
        <v>1930.7860000000001</v>
      </c>
      <c r="B49">
        <v>286382100000</v>
      </c>
      <c r="C49">
        <f>B49*$J$1/A49</f>
        <v>2937410520.0679889</v>
      </c>
      <c r="D49">
        <v>2937410520067.98</v>
      </c>
      <c r="E49">
        <v>2937410520067.98</v>
      </c>
      <c r="F49">
        <v>2937410520067.98</v>
      </c>
    </row>
    <row r="50" spans="1:6" x14ac:dyDescent="0.25">
      <c r="A50">
        <v>1950.59</v>
      </c>
      <c r="B50">
        <v>320018800000</v>
      </c>
      <c r="C50">
        <f>B50*$J$1/A50</f>
        <v>3249095050.83077</v>
      </c>
      <c r="D50">
        <v>3249095050830.77</v>
      </c>
      <c r="E50">
        <v>3249095050830.77</v>
      </c>
      <c r="F50">
        <v>3249095050830.77</v>
      </c>
    </row>
    <row r="51" spans="1:6" x14ac:dyDescent="0.25">
      <c r="A51">
        <v>1970.394</v>
      </c>
      <c r="B51">
        <v>357973100000</v>
      </c>
      <c r="C51">
        <f>B51*$J$1/A51</f>
        <v>3597909490.3861818</v>
      </c>
      <c r="D51">
        <v>3597909490386.1802</v>
      </c>
      <c r="E51">
        <v>3597909490386.1802</v>
      </c>
      <c r="F51">
        <v>3597909490386.1802</v>
      </c>
    </row>
    <row r="52" spans="1:6" x14ac:dyDescent="0.25">
      <c r="A52">
        <v>1990.1980000000001</v>
      </c>
      <c r="B52">
        <v>400704800000</v>
      </c>
      <c r="C52">
        <f>B52*$J$1/A52</f>
        <v>3987320788.7858338</v>
      </c>
      <c r="D52">
        <v>3987320788785.8301</v>
      </c>
      <c r="E52">
        <v>3987320788785.8301</v>
      </c>
      <c r="F52">
        <v>3987320788785.8301</v>
      </c>
    </row>
    <row r="53" spans="1:6" x14ac:dyDescent="0.25">
      <c r="A53">
        <v>2010.002</v>
      </c>
      <c r="B53">
        <v>448718900000</v>
      </c>
      <c r="C53">
        <f>B53*$J$1/A53</f>
        <v>4421104603.6770058</v>
      </c>
      <c r="D53">
        <v>4421104603677</v>
      </c>
      <c r="E53">
        <v>4421104603677</v>
      </c>
      <c r="F53">
        <v>4421104603677</v>
      </c>
    </row>
    <row r="54" spans="1:6" x14ac:dyDescent="0.25">
      <c r="A54">
        <v>2029.806</v>
      </c>
      <c r="B54">
        <v>501550100000</v>
      </c>
      <c r="C54">
        <f>B54*$J$1/A54</f>
        <v>4893422415.9353094</v>
      </c>
      <c r="D54">
        <v>4893422415935.3096</v>
      </c>
      <c r="E54">
        <v>4893422415935.3096</v>
      </c>
      <c r="F54">
        <v>4893422415935.3096</v>
      </c>
    </row>
    <row r="55" spans="1:6" x14ac:dyDescent="0.25">
      <c r="A55">
        <v>2049.61</v>
      </c>
      <c r="B55">
        <v>560884700000</v>
      </c>
      <c r="C55">
        <f>B55*$J$1/A55</f>
        <v>5419450821.7660837</v>
      </c>
      <c r="D55">
        <v>5419450821766.0801</v>
      </c>
      <c r="E55">
        <v>5419450821766.0801</v>
      </c>
      <c r="F55">
        <v>5419450821766.0801</v>
      </c>
    </row>
    <row r="56" spans="1:6" x14ac:dyDescent="0.25">
      <c r="A56">
        <v>2069.4140000000002</v>
      </c>
      <c r="B56">
        <v>626754400000</v>
      </c>
      <c r="C56">
        <f>B56*$J$1/A56</f>
        <v>5997951177.2897949</v>
      </c>
      <c r="D56">
        <v>5997951177289.79</v>
      </c>
      <c r="E56">
        <v>5997951177289.79</v>
      </c>
      <c r="F56">
        <v>5997951177289.79</v>
      </c>
    </row>
    <row r="57" spans="1:6" x14ac:dyDescent="0.25">
      <c r="A57">
        <v>2089.2179999999998</v>
      </c>
      <c r="B57">
        <v>699949900000</v>
      </c>
      <c r="C57">
        <f>B57*$J$1/A57</f>
        <v>6634926474.6905222</v>
      </c>
      <c r="D57">
        <v>6634926474690.5195</v>
      </c>
      <c r="E57">
        <v>6634926474690.5195</v>
      </c>
      <c r="F57">
        <v>6634926474690.5195</v>
      </c>
    </row>
    <row r="58" spans="1:6" x14ac:dyDescent="0.25">
      <c r="A58">
        <v>2109.0219999999999</v>
      </c>
      <c r="B58">
        <v>781397400000</v>
      </c>
      <c r="C58">
        <f>B58*$J$1/A58</f>
        <v>7337426593.7481823</v>
      </c>
      <c r="D58">
        <v>7337426593748.1797</v>
      </c>
      <c r="E58">
        <v>7337426593748.1797</v>
      </c>
      <c r="F58">
        <v>7337426593748.1797</v>
      </c>
    </row>
    <row r="59" spans="1:6" x14ac:dyDescent="0.25">
      <c r="A59">
        <v>2128.826</v>
      </c>
      <c r="B59">
        <v>871937800000</v>
      </c>
      <c r="C59">
        <f>B59*$J$1/A59</f>
        <v>8111445553.1828232</v>
      </c>
      <c r="D59">
        <v>8111445553182.8203</v>
      </c>
      <c r="E59">
        <v>8111445553182.8203</v>
      </c>
      <c r="F59">
        <v>8111445553182.8203</v>
      </c>
    </row>
    <row r="60" spans="1:6" x14ac:dyDescent="0.25">
      <c r="A60">
        <v>2148.63</v>
      </c>
      <c r="B60">
        <v>972289800000</v>
      </c>
      <c r="C60">
        <f>B60*$J$1/A60</f>
        <v>8961630061.5741062</v>
      </c>
      <c r="D60">
        <v>8961630061574.0996</v>
      </c>
      <c r="E60">
        <v>8961630061574.0996</v>
      </c>
      <c r="F60">
        <v>8961630061574.0996</v>
      </c>
    </row>
    <row r="61" spans="1:6" x14ac:dyDescent="0.25">
      <c r="A61">
        <v>2168.4340000000002</v>
      </c>
      <c r="B61">
        <v>1083205000000</v>
      </c>
      <c r="C61">
        <f>B61*$J$1/A61</f>
        <v>9892757547.6126881</v>
      </c>
      <c r="D61">
        <v>9892757547612.6797</v>
      </c>
      <c r="E61">
        <v>9892757547612.6797</v>
      </c>
      <c r="F61">
        <v>9892757547612.6797</v>
      </c>
    </row>
    <row r="62" spans="1:6" x14ac:dyDescent="0.25">
      <c r="A62">
        <v>2188.2379999999998</v>
      </c>
      <c r="B62">
        <v>1202716000000</v>
      </c>
      <c r="C62">
        <f>B62*$J$1/A62</f>
        <v>10884824988.872313</v>
      </c>
      <c r="D62">
        <v>10884824988872.301</v>
      </c>
      <c r="E62">
        <v>10884824988872.301</v>
      </c>
      <c r="F62">
        <v>10884824988872.301</v>
      </c>
    </row>
    <row r="63" spans="1:6" x14ac:dyDescent="0.25">
      <c r="A63">
        <v>2208.0419999999999</v>
      </c>
      <c r="B63">
        <v>1336335000000</v>
      </c>
      <c r="C63">
        <f>B63*$J$1/A63</f>
        <v>11985631767.873964</v>
      </c>
      <c r="D63">
        <v>11985631767873.9</v>
      </c>
      <c r="E63">
        <v>11985631767873.9</v>
      </c>
      <c r="F63">
        <v>11985631767873.9</v>
      </c>
    </row>
    <row r="64" spans="1:6" x14ac:dyDescent="0.25">
      <c r="A64">
        <v>2227.846</v>
      </c>
      <c r="B64">
        <v>1483911000000</v>
      </c>
      <c r="C64">
        <f>B64*$J$1/A64</f>
        <v>13190935748.700745</v>
      </c>
      <c r="D64">
        <v>13190935748700.699</v>
      </c>
      <c r="E64">
        <v>13190935748700.699</v>
      </c>
      <c r="F64">
        <v>13190935748700.699</v>
      </c>
    </row>
    <row r="65" spans="1:6" x14ac:dyDescent="0.25">
      <c r="A65">
        <v>2247.65</v>
      </c>
      <c r="B65">
        <v>1647390000000</v>
      </c>
      <c r="C65">
        <f>B65*$J$1/A65</f>
        <v>14515120930.749874</v>
      </c>
      <c r="D65">
        <v>14515120930749.801</v>
      </c>
      <c r="E65">
        <v>14515120930749.801</v>
      </c>
      <c r="F65">
        <v>14515120930749.801</v>
      </c>
    </row>
    <row r="66" spans="1:6" x14ac:dyDescent="0.25">
      <c r="A66">
        <v>2267.453</v>
      </c>
      <c r="B66">
        <v>1828973000000</v>
      </c>
      <c r="C66">
        <f>B66*$J$1/A66</f>
        <v>15974303013.998507</v>
      </c>
      <c r="D66">
        <v>15974303013998.5</v>
      </c>
      <c r="E66">
        <v>15974303013998.5</v>
      </c>
      <c r="F66">
        <v>15974303013998.5</v>
      </c>
    </row>
    <row r="67" spans="1:6" x14ac:dyDescent="0.25">
      <c r="A67">
        <v>2287.2570000000001</v>
      </c>
      <c r="B67">
        <v>2030593000000</v>
      </c>
      <c r="C67">
        <f>B67*$J$1/A67</f>
        <v>17581698852.380798</v>
      </c>
      <c r="D67">
        <v>17581698852380.699</v>
      </c>
      <c r="E67">
        <v>17581698852380.699</v>
      </c>
      <c r="F67">
        <v>17581698852380.699</v>
      </c>
    </row>
    <row r="68" spans="1:6" x14ac:dyDescent="0.25">
      <c r="A68">
        <v>2307.0610000000001</v>
      </c>
      <c r="B68">
        <v>2249002000000</v>
      </c>
      <c r="C68">
        <f>B68*$J$1/A68</f>
        <v>19305616803.370148</v>
      </c>
      <c r="D68">
        <v>19305616803370.102</v>
      </c>
      <c r="E68">
        <v>19305616803370.102</v>
      </c>
      <c r="F68">
        <v>19305616803370.102</v>
      </c>
    </row>
    <row r="69" spans="1:6" x14ac:dyDescent="0.25">
      <c r="A69">
        <v>2326.8649999999998</v>
      </c>
      <c r="B69">
        <v>2492919000000</v>
      </c>
      <c r="C69">
        <f>B69*$J$1/A69</f>
        <v>21217289303.848717</v>
      </c>
      <c r="D69">
        <v>21217289303848.699</v>
      </c>
      <c r="E69">
        <v>21217289303848.699</v>
      </c>
      <c r="F69">
        <v>21217289303848.699</v>
      </c>
    </row>
    <row r="70" spans="1:6" x14ac:dyDescent="0.25">
      <c r="A70">
        <v>2346.6689999999999</v>
      </c>
      <c r="B70">
        <v>2762832000000</v>
      </c>
      <c r="C70">
        <f>B70*$J$1/A70</f>
        <v>23316081189.123791</v>
      </c>
      <c r="D70">
        <v>23316081189123.699</v>
      </c>
      <c r="E70">
        <v>23316081189123.699</v>
      </c>
      <c r="F70">
        <v>23316081189123.699</v>
      </c>
    </row>
    <row r="71" spans="1:6" x14ac:dyDescent="0.25">
      <c r="A71">
        <v>2366.473</v>
      </c>
      <c r="B71">
        <v>3052643000000</v>
      </c>
      <c r="C71">
        <f>B71*$J$1/A71</f>
        <v>25546263140.124531</v>
      </c>
      <c r="D71">
        <v>25546263140124.5</v>
      </c>
      <c r="E71">
        <v>25546263140124.5</v>
      </c>
      <c r="F71">
        <v>25546263140124.5</v>
      </c>
    </row>
    <row r="72" spans="1:6" x14ac:dyDescent="0.25">
      <c r="A72">
        <v>2386.277</v>
      </c>
      <c r="B72">
        <v>3342553000000</v>
      </c>
      <c r="C72">
        <f>B72*$J$1/A72</f>
        <v>27740249607.233322</v>
      </c>
      <c r="D72">
        <v>27740249607233.301</v>
      </c>
      <c r="E72">
        <v>27740249607233.301</v>
      </c>
      <c r="F72">
        <v>27740249607233.301</v>
      </c>
    </row>
    <row r="73" spans="1:6" x14ac:dyDescent="0.25">
      <c r="A73">
        <v>2406.0810000000001</v>
      </c>
      <c r="B73">
        <v>3670581000000</v>
      </c>
      <c r="C73">
        <f>B73*$J$1/A73</f>
        <v>30211861580.71981</v>
      </c>
      <c r="D73">
        <v>30211861580719.801</v>
      </c>
      <c r="E73">
        <v>30211861580719.801</v>
      </c>
      <c r="F73">
        <v>30211861580719.801</v>
      </c>
    </row>
    <row r="74" spans="1:6" x14ac:dyDescent="0.25">
      <c r="A74">
        <v>2425.8850000000002</v>
      </c>
      <c r="B74">
        <v>4061931000000</v>
      </c>
      <c r="C74">
        <f>B74*$J$1/A74</f>
        <v>33160055618.464966</v>
      </c>
      <c r="D74">
        <v>33160055618464.898</v>
      </c>
      <c r="E74">
        <v>33160055618464.898</v>
      </c>
      <c r="F74">
        <v>33160055618464.898</v>
      </c>
    </row>
    <row r="75" spans="1:6" x14ac:dyDescent="0.25">
      <c r="A75">
        <v>2445.6889999999999</v>
      </c>
      <c r="B75">
        <v>4467020000000</v>
      </c>
      <c r="C75">
        <f>B75*$J$1/A75</f>
        <v>36171755313.12439</v>
      </c>
      <c r="D75">
        <v>36171755313124.398</v>
      </c>
      <c r="E75">
        <v>36171755313124.398</v>
      </c>
      <c r="F75">
        <v>36171755313124.398</v>
      </c>
    </row>
    <row r="76" spans="1:6" x14ac:dyDescent="0.25">
      <c r="A76">
        <v>2465.4929999999999</v>
      </c>
      <c r="B76">
        <v>4885756000000</v>
      </c>
      <c r="C76">
        <f>B76*$J$1/A76</f>
        <v>39244691355.440826</v>
      </c>
      <c r="D76">
        <v>39244691355440.797</v>
      </c>
      <c r="E76">
        <v>39244691355440.797</v>
      </c>
      <c r="F76">
        <v>39244691355440.797</v>
      </c>
    </row>
    <row r="77" spans="1:6" x14ac:dyDescent="0.25">
      <c r="A77">
        <v>2485.297</v>
      </c>
      <c r="B77">
        <v>5386881000000</v>
      </c>
      <c r="C77">
        <f>B77*$J$1/A77</f>
        <v>42925168027.805069</v>
      </c>
      <c r="D77">
        <v>42925168027805</v>
      </c>
      <c r="E77">
        <v>42925168027805</v>
      </c>
      <c r="F77">
        <v>42925168027805</v>
      </c>
    </row>
    <row r="78" spans="1:6" x14ac:dyDescent="0.25">
      <c r="A78">
        <v>2505.1010000000001</v>
      </c>
      <c r="B78">
        <v>5953332000000</v>
      </c>
      <c r="C78">
        <f>B78*$J$1/A78</f>
        <v>47063885618.982964</v>
      </c>
      <c r="D78">
        <v>47063885618982.898</v>
      </c>
      <c r="E78">
        <v>47063885618982.898</v>
      </c>
      <c r="F78">
        <v>47063885618982.898</v>
      </c>
    </row>
    <row r="79" spans="1:6" x14ac:dyDescent="0.25">
      <c r="A79">
        <v>2524.9050000000002</v>
      </c>
      <c r="B79">
        <v>6528905000000</v>
      </c>
      <c r="C79">
        <f>B79*$J$1/A79</f>
        <v>51209227523.411697</v>
      </c>
      <c r="D79">
        <v>51209227523411.703</v>
      </c>
      <c r="E79">
        <v>51209227523411.703</v>
      </c>
      <c r="F79">
        <v>51209227523411.703</v>
      </c>
    </row>
    <row r="80" spans="1:6" x14ac:dyDescent="0.25">
      <c r="A80">
        <v>2544.7089999999998</v>
      </c>
      <c r="B80">
        <v>7182071000000</v>
      </c>
      <c r="C80">
        <f>B80*$J$1/A80</f>
        <v>55893909316.939507</v>
      </c>
      <c r="D80">
        <v>55893909316939.5</v>
      </c>
      <c r="E80">
        <v>55893909316939.5</v>
      </c>
      <c r="F80">
        <v>55893909316939.5</v>
      </c>
    </row>
    <row r="81" spans="1:6" x14ac:dyDescent="0.25">
      <c r="A81">
        <v>2564.5129999999999</v>
      </c>
      <c r="B81">
        <v>7973722000000</v>
      </c>
      <c r="C81">
        <f>B81*$J$1/A81</f>
        <v>61575663873.803635</v>
      </c>
      <c r="D81">
        <v>61575663873803.602</v>
      </c>
      <c r="E81">
        <v>61575663873803.602</v>
      </c>
      <c r="F81">
        <v>61575663873803.602</v>
      </c>
    </row>
    <row r="82" spans="1:6" x14ac:dyDescent="0.25">
      <c r="A82">
        <v>2584.317</v>
      </c>
      <c r="B82">
        <v>8818069000000</v>
      </c>
      <c r="C82">
        <f>B82*$J$1/A82</f>
        <v>67574155367.162689</v>
      </c>
      <c r="D82">
        <v>67574155367162.602</v>
      </c>
      <c r="E82">
        <v>67574155367162.602</v>
      </c>
      <c r="F82">
        <v>67574155367162.602</v>
      </c>
    </row>
    <row r="83" spans="1:6" x14ac:dyDescent="0.25">
      <c r="A83">
        <v>2604.1210000000001</v>
      </c>
      <c r="B83">
        <v>9714139000000</v>
      </c>
      <c r="C83">
        <f>B83*$J$1/A83</f>
        <v>73874758030.060715</v>
      </c>
      <c r="D83">
        <v>73874758030060.703</v>
      </c>
      <c r="E83">
        <v>73874758030060.703</v>
      </c>
      <c r="F83">
        <v>73874758030060.703</v>
      </c>
    </row>
    <row r="84" spans="1:6" x14ac:dyDescent="0.25">
      <c r="A84">
        <v>2623.9250000000002</v>
      </c>
      <c r="B84">
        <v>10816200000000</v>
      </c>
      <c r="C84">
        <f>B84*$J$1/A84</f>
        <v>81634964718.884766</v>
      </c>
      <c r="D84">
        <v>81634964718884.703</v>
      </c>
      <c r="E84">
        <v>81634964718884.703</v>
      </c>
      <c r="F84">
        <v>81634964718884.703</v>
      </c>
    </row>
    <row r="85" spans="1:6" x14ac:dyDescent="0.25">
      <c r="A85">
        <v>2643.7289999999998</v>
      </c>
      <c r="B85">
        <v>12104500000000</v>
      </c>
      <c r="C85">
        <f>B85*$J$1/A85</f>
        <v>90674013107.999985</v>
      </c>
      <c r="D85">
        <v>90674013108000</v>
      </c>
      <c r="E85">
        <v>90674013108000</v>
      </c>
      <c r="F85">
        <v>90674013108000</v>
      </c>
    </row>
    <row r="86" spans="1:6" x14ac:dyDescent="0.25">
      <c r="A86">
        <v>2663.5329999999999</v>
      </c>
      <c r="B86">
        <v>13448360000000</v>
      </c>
      <c r="C86">
        <f>B86*$J$1/A86</f>
        <v>99991748343.271759</v>
      </c>
      <c r="D86">
        <v>99991748343271.703</v>
      </c>
      <c r="E86">
        <v>99991748343271.703</v>
      </c>
      <c r="F86">
        <v>99991748343271.703</v>
      </c>
    </row>
    <row r="87" spans="1:6" x14ac:dyDescent="0.25">
      <c r="A87">
        <v>2683.337</v>
      </c>
      <c r="B87">
        <v>15022240000000</v>
      </c>
      <c r="C87">
        <f>B87*$J$1/A87</f>
        <v>110869578051.50812</v>
      </c>
      <c r="D87">
        <v>110869578051508</v>
      </c>
      <c r="E87">
        <v>110869578051508</v>
      </c>
      <c r="F87">
        <v>110869578051508</v>
      </c>
    </row>
    <row r="88" spans="1:6" x14ac:dyDescent="0.25">
      <c r="A88">
        <v>2703.1410000000001</v>
      </c>
      <c r="B88">
        <v>17035460000000</v>
      </c>
      <c r="C88">
        <f>B88*$J$1/A88</f>
        <v>124806752529.74208</v>
      </c>
      <c r="D88">
        <v>124806752529742</v>
      </c>
      <c r="E88">
        <v>124806752529742</v>
      </c>
      <c r="F88">
        <v>124806752529742</v>
      </c>
    </row>
    <row r="89" spans="1:6" x14ac:dyDescent="0.25">
      <c r="A89">
        <v>2722.9450000000002</v>
      </c>
      <c r="B89">
        <v>19281690000000</v>
      </c>
      <c r="C89">
        <f>B89*$J$1/A89</f>
        <v>140235880181.20068</v>
      </c>
      <c r="D89">
        <v>140235880181200</v>
      </c>
      <c r="E89">
        <v>140235880181200</v>
      </c>
      <c r="F89">
        <v>140235880181200</v>
      </c>
    </row>
    <row r="90" spans="1:6" x14ac:dyDescent="0.25">
      <c r="A90">
        <v>2742.7489999999998</v>
      </c>
      <c r="B90">
        <v>21737180000000</v>
      </c>
      <c r="C90">
        <f>B90*$J$1/A90</f>
        <v>156953156384.34268</v>
      </c>
      <c r="D90">
        <v>156953156384342</v>
      </c>
      <c r="E90">
        <v>156953156384342</v>
      </c>
      <c r="F90">
        <v>156953156384342</v>
      </c>
    </row>
    <row r="91" spans="1:6" x14ac:dyDescent="0.25">
      <c r="A91">
        <v>2762.5529999999999</v>
      </c>
      <c r="B91">
        <v>24955980000000</v>
      </c>
      <c r="C91">
        <f>B91*$J$1/A91</f>
        <v>178902713511.74054</v>
      </c>
      <c r="D91">
        <v>178902713511740</v>
      </c>
      <c r="E91">
        <v>178902713511740</v>
      </c>
      <c r="F91">
        <v>178902713511740</v>
      </c>
    </row>
    <row r="92" spans="1:6" x14ac:dyDescent="0.25">
      <c r="A92">
        <v>2782.3560000000002</v>
      </c>
      <c r="B92">
        <v>28942540000000</v>
      </c>
      <c r="C92">
        <f>B92*$J$1/A92</f>
        <v>206004573879.11511</v>
      </c>
      <c r="D92">
        <v>206004573879115</v>
      </c>
      <c r="E92">
        <v>206004573879115</v>
      </c>
      <c r="F92">
        <v>206004573879115</v>
      </c>
    </row>
    <row r="93" spans="1:6" x14ac:dyDescent="0.25">
      <c r="A93">
        <v>2802.16</v>
      </c>
      <c r="B93">
        <v>32987690000000</v>
      </c>
      <c r="C93">
        <f>B93*$J$1/A93</f>
        <v>233137370014.55991</v>
      </c>
      <c r="D93">
        <v>233137370014559</v>
      </c>
      <c r="E93">
        <v>233137370014559</v>
      </c>
      <c r="F93">
        <v>233137370014559</v>
      </c>
    </row>
    <row r="94" spans="1:6" x14ac:dyDescent="0.25">
      <c r="A94">
        <v>2821.9639999999999</v>
      </c>
      <c r="B94">
        <v>37801230000000</v>
      </c>
      <c r="C94">
        <f>B94*$J$1/A94</f>
        <v>265281753743.13742</v>
      </c>
      <c r="D94">
        <v>265281753743137</v>
      </c>
      <c r="E94">
        <v>265281753743137</v>
      </c>
      <c r="F94">
        <v>265281753743137</v>
      </c>
    </row>
    <row r="95" spans="1:6" x14ac:dyDescent="0.25">
      <c r="A95">
        <v>2841.768</v>
      </c>
      <c r="B95">
        <v>45130520000000</v>
      </c>
      <c r="C95">
        <f>B95*$J$1/A95</f>
        <v>314510128230.03101</v>
      </c>
      <c r="D95">
        <v>314510128230031</v>
      </c>
      <c r="E95">
        <v>314510128230031</v>
      </c>
      <c r="F95">
        <v>314510128230031</v>
      </c>
    </row>
    <row r="96" spans="1:6" x14ac:dyDescent="0.25">
      <c r="A96">
        <v>2861.5720000000001</v>
      </c>
      <c r="B96">
        <v>52683540000000</v>
      </c>
      <c r="C96">
        <f>B96*$J$1/A96</f>
        <v>364605477744.40015</v>
      </c>
      <c r="D96">
        <v>364605477744400</v>
      </c>
      <c r="E96">
        <v>364605477744400</v>
      </c>
      <c r="F96">
        <v>364605477744400</v>
      </c>
    </row>
    <row r="97" spans="1:6" x14ac:dyDescent="0.25">
      <c r="A97">
        <v>2881.3760000000002</v>
      </c>
      <c r="B97">
        <v>52719730000000</v>
      </c>
      <c r="C97">
        <f>B97*$J$1/A97</f>
        <v>362348243658.58484</v>
      </c>
      <c r="D97">
        <v>362348243658584</v>
      </c>
      <c r="E97">
        <v>362348243658584</v>
      </c>
      <c r="F97">
        <v>362348243658584</v>
      </c>
    </row>
    <row r="98" spans="1:6" x14ac:dyDescent="0.25">
      <c r="A98">
        <v>2901.18</v>
      </c>
      <c r="B98">
        <v>40376540000000</v>
      </c>
      <c r="C98">
        <f>B98*$J$1/A98</f>
        <v>275617851412.18365</v>
      </c>
      <c r="D98">
        <v>275617851412183</v>
      </c>
      <c r="E98">
        <v>275617851412183</v>
      </c>
      <c r="F98">
        <v>275617851412183</v>
      </c>
    </row>
    <row r="99" spans="1:6" x14ac:dyDescent="0.25">
      <c r="A99">
        <v>2920.9839999999999</v>
      </c>
      <c r="B99">
        <v>21493620000000</v>
      </c>
      <c r="C99">
        <f>B99*$J$1/A99</f>
        <v>145724745661.05103</v>
      </c>
      <c r="D99">
        <v>145724745661051</v>
      </c>
      <c r="E99">
        <v>145724745661051</v>
      </c>
      <c r="F99">
        <v>145724745661051</v>
      </c>
    </row>
    <row r="100" spans="1:6" x14ac:dyDescent="0.25">
      <c r="A100">
        <v>2940.788</v>
      </c>
      <c r="B100">
        <v>7275394000000</v>
      </c>
      <c r="C100">
        <f>B100*$J$1/A100</f>
        <v>48994318113.37635</v>
      </c>
      <c r="D100">
        <v>48994318113376.297</v>
      </c>
      <c r="E100">
        <v>48994318113376.297</v>
      </c>
      <c r="F100">
        <v>48994318113376.297</v>
      </c>
    </row>
    <row r="101" spans="1:6" x14ac:dyDescent="0.25">
      <c r="A101">
        <v>2960.5920000000001</v>
      </c>
      <c r="B101">
        <v>2285920000000</v>
      </c>
      <c r="C101">
        <f>B101*$J$1/A101</f>
        <v>15290982235.985214</v>
      </c>
      <c r="D101">
        <v>15290982235985.199</v>
      </c>
      <c r="E101">
        <v>15290982235985.199</v>
      </c>
      <c r="F101">
        <v>15290982235985.199</v>
      </c>
    </row>
    <row r="102" spans="1:6" x14ac:dyDescent="0.25">
      <c r="A102">
        <v>2980.3960000000002</v>
      </c>
      <c r="B102">
        <v>2179319000000</v>
      </c>
      <c r="C102">
        <f>B102*$J$1/A102</f>
        <v>14481039927.580074</v>
      </c>
      <c r="D102">
        <v>14481039927580</v>
      </c>
      <c r="E102">
        <v>14481039927580</v>
      </c>
      <c r="F102">
        <v>14481039927580</v>
      </c>
    </row>
    <row r="103" spans="1:6" x14ac:dyDescent="0.25">
      <c r="A103">
        <v>3000.2</v>
      </c>
      <c r="B103">
        <v>1942431000000</v>
      </c>
      <c r="C103">
        <f>B103*$J$1/A103</f>
        <v>12821779722.685137</v>
      </c>
      <c r="D103">
        <v>12821779722685.1</v>
      </c>
      <c r="E103">
        <v>12821779722685.1</v>
      </c>
      <c r="F103">
        <v>12821779722685.1</v>
      </c>
    </row>
    <row r="104" spans="1:6" x14ac:dyDescent="0.25">
      <c r="A104">
        <v>3020.0039999999999</v>
      </c>
      <c r="B104">
        <v>1101622000000</v>
      </c>
      <c r="C104">
        <f>B104*$J$1/A104</f>
        <v>7224004368.2061262</v>
      </c>
      <c r="D104">
        <v>7224004368206.1201</v>
      </c>
      <c r="E104">
        <v>7224004368206.1201</v>
      </c>
      <c r="F104">
        <v>7224004368206.1201</v>
      </c>
    </row>
    <row r="105" spans="1:6" x14ac:dyDescent="0.25">
      <c r="A105">
        <v>3039.808</v>
      </c>
      <c r="B105">
        <v>855593900000</v>
      </c>
      <c r="C105">
        <f>B105*$J$1/A105</f>
        <v>5574095994.0890923</v>
      </c>
      <c r="D105">
        <v>5574095994089.0898</v>
      </c>
      <c r="E105">
        <v>5574095994089.0898</v>
      </c>
      <c r="F105">
        <v>5574095994089.0898</v>
      </c>
    </row>
    <row r="106" spans="1:6" x14ac:dyDescent="0.25">
      <c r="A106">
        <v>3059.6120000000001</v>
      </c>
      <c r="B106">
        <v>947069900000</v>
      </c>
      <c r="C106">
        <f>B106*$J$1/A106</f>
        <v>6130114635.3197651</v>
      </c>
      <c r="D106">
        <v>6130114635319.7598</v>
      </c>
      <c r="E106">
        <v>6130114635319.7598</v>
      </c>
      <c r="F106">
        <v>6130114635319.7598</v>
      </c>
    </row>
    <row r="107" spans="1:6" x14ac:dyDescent="0.25">
      <c r="A107">
        <v>3079.4160000000002</v>
      </c>
      <c r="B107">
        <v>748817100000</v>
      </c>
      <c r="C107">
        <f>B107*$J$1/A107</f>
        <v>4815709812.6397924</v>
      </c>
      <c r="D107">
        <v>4815709812639.79</v>
      </c>
      <c r="E107">
        <v>4815709812639.79</v>
      </c>
      <c r="F107">
        <v>4815709812639.79</v>
      </c>
    </row>
    <row r="108" spans="1:6" x14ac:dyDescent="0.25">
      <c r="A108">
        <v>3099.22</v>
      </c>
      <c r="B108">
        <v>531502900000</v>
      </c>
      <c r="C108">
        <f>B108*$J$1/A108</f>
        <v>3396300821.3679528</v>
      </c>
      <c r="D108">
        <v>3396300821367.9502</v>
      </c>
      <c r="E108">
        <v>3396300821367.9502</v>
      </c>
      <c r="F108">
        <v>3396300821367.9502</v>
      </c>
    </row>
    <row r="109" spans="1:6" x14ac:dyDescent="0.25">
      <c r="A109">
        <v>3119.0239999999999</v>
      </c>
      <c r="B109">
        <v>560803600000</v>
      </c>
      <c r="C109">
        <f>B109*$J$1/A109</f>
        <v>3560778786.6973724</v>
      </c>
      <c r="D109">
        <v>3560778786697.3701</v>
      </c>
      <c r="E109">
        <v>3560778786697.3701</v>
      </c>
      <c r="F109">
        <v>3560778786697.3701</v>
      </c>
    </row>
    <row r="110" spans="1:6" x14ac:dyDescent="0.25">
      <c r="A110">
        <v>3138.828</v>
      </c>
      <c r="B110">
        <v>560883500000</v>
      </c>
      <c r="C110">
        <f>B110*$J$1/A110</f>
        <v>3538816664.691402</v>
      </c>
      <c r="D110">
        <v>3538816664691.3999</v>
      </c>
      <c r="E110">
        <v>3538816664691.3999</v>
      </c>
      <c r="F110">
        <v>3538816664691.3999</v>
      </c>
    </row>
    <row r="111" spans="1:6" x14ac:dyDescent="0.25">
      <c r="A111">
        <v>3158.6320000000001</v>
      </c>
      <c r="B111">
        <v>433251800000</v>
      </c>
      <c r="C111">
        <f>B111*$J$1/A111</f>
        <v>2716403381.9704189</v>
      </c>
      <c r="D111">
        <v>2716403381970.4102</v>
      </c>
      <c r="E111">
        <v>2716403381970.4102</v>
      </c>
      <c r="F111">
        <v>2716403381970.4102</v>
      </c>
    </row>
    <row r="112" spans="1:6" x14ac:dyDescent="0.25">
      <c r="A112">
        <v>3178.4360000000001</v>
      </c>
      <c r="B112">
        <v>394885100000</v>
      </c>
      <c r="C112">
        <f>B112*$J$1/A112</f>
        <v>2460425353.9791231</v>
      </c>
      <c r="D112">
        <v>2460425353979.1201</v>
      </c>
      <c r="E112">
        <v>2460425353979.1201</v>
      </c>
      <c r="F112">
        <v>2460425353979.1201</v>
      </c>
    </row>
    <row r="113" spans="1:6" x14ac:dyDescent="0.25">
      <c r="A113">
        <v>3198.24</v>
      </c>
      <c r="B113">
        <v>435530800000</v>
      </c>
      <c r="C113">
        <f>B113*$J$1/A113</f>
        <v>2696874519.4857135</v>
      </c>
      <c r="D113">
        <v>2696874519485.71</v>
      </c>
      <c r="E113">
        <v>2696874519485.71</v>
      </c>
      <c r="F113">
        <v>2696874519485.71</v>
      </c>
    </row>
    <row r="114" spans="1:6" x14ac:dyDescent="0.25">
      <c r="A114">
        <v>3218.0439999999999</v>
      </c>
      <c r="B114">
        <v>395071000000</v>
      </c>
      <c r="C114">
        <f>B114*$J$1/A114</f>
        <v>2431286235.9868259</v>
      </c>
      <c r="D114">
        <v>2431286235986.8198</v>
      </c>
      <c r="E114">
        <v>2431286235986.8198</v>
      </c>
      <c r="F114">
        <v>2431286235986.8198</v>
      </c>
    </row>
    <row r="115" spans="1:6" x14ac:dyDescent="0.25">
      <c r="A115">
        <v>3237.848</v>
      </c>
      <c r="B115">
        <v>335781900000</v>
      </c>
      <c r="C115">
        <f>B115*$J$1/A115</f>
        <v>2053779160.6029656</v>
      </c>
      <c r="D115">
        <v>2053779160602.96</v>
      </c>
      <c r="E115">
        <v>2053779160602.96</v>
      </c>
      <c r="F115">
        <v>2053779160602.96</v>
      </c>
    </row>
    <row r="116" spans="1:6" x14ac:dyDescent="0.25">
      <c r="A116">
        <v>3257.652</v>
      </c>
      <c r="B116">
        <v>355535100000</v>
      </c>
      <c r="C116">
        <f>B116*$J$1/A116</f>
        <v>2161377925.0822339</v>
      </c>
      <c r="D116">
        <v>2161377925082.23</v>
      </c>
      <c r="E116">
        <v>2161377925082.23</v>
      </c>
      <c r="F116">
        <v>2161377925082.23</v>
      </c>
    </row>
    <row r="117" spans="1:6" x14ac:dyDescent="0.25">
      <c r="A117">
        <v>3277.4549999999999</v>
      </c>
      <c r="B117">
        <v>368632100000</v>
      </c>
      <c r="C117">
        <f>B117*$J$1/A117</f>
        <v>2227457008.0748601</v>
      </c>
      <c r="D117">
        <v>2227457008074.8599</v>
      </c>
      <c r="E117">
        <v>2227457008074.8599</v>
      </c>
      <c r="F117">
        <v>2227457008074.8599</v>
      </c>
    </row>
    <row r="118" spans="1:6" x14ac:dyDescent="0.25">
      <c r="A118">
        <v>3297.259</v>
      </c>
      <c r="B118">
        <v>327957700000</v>
      </c>
      <c r="C118">
        <f>B118*$J$1/A118</f>
        <v>1969779835.5543168</v>
      </c>
      <c r="D118">
        <v>1969779835554.3101</v>
      </c>
      <c r="E118">
        <v>1969779835554.3101</v>
      </c>
      <c r="F118">
        <v>1969779835554.3101</v>
      </c>
    </row>
    <row r="119" spans="1:6" x14ac:dyDescent="0.25">
      <c r="A119">
        <v>3317.0630000000001</v>
      </c>
      <c r="B119">
        <v>318777700000</v>
      </c>
      <c r="C119">
        <f>B119*$J$1/A119</f>
        <v>1903211838.54512</v>
      </c>
      <c r="D119">
        <v>1903211838545.1201</v>
      </c>
      <c r="E119">
        <v>1903211838545.1201</v>
      </c>
      <c r="F119">
        <v>1903211838545.1201</v>
      </c>
    </row>
    <row r="120" spans="1:6" x14ac:dyDescent="0.25">
      <c r="A120">
        <v>3336.8670000000002</v>
      </c>
      <c r="B120">
        <v>346260800000</v>
      </c>
      <c r="C120">
        <f>B120*$J$1/A120</f>
        <v>2055026131.7577209</v>
      </c>
      <c r="D120">
        <v>2055026131757.72</v>
      </c>
      <c r="E120">
        <v>2055026131757.72</v>
      </c>
      <c r="F120">
        <v>2055026131757.72</v>
      </c>
    </row>
    <row r="121" spans="1:6" x14ac:dyDescent="0.25">
      <c r="A121">
        <v>3356.6709999999998</v>
      </c>
      <c r="B121">
        <v>337431300000</v>
      </c>
      <c r="C121">
        <f>B121*$J$1/A121</f>
        <v>1990808591.3692441</v>
      </c>
      <c r="D121">
        <v>1990808591369.24</v>
      </c>
      <c r="E121">
        <v>1990808591369.24</v>
      </c>
      <c r="F121">
        <v>1990808591369.24</v>
      </c>
    </row>
    <row r="122" spans="1:6" x14ac:dyDescent="0.25">
      <c r="A122">
        <v>3376.4749999999999</v>
      </c>
      <c r="B122">
        <v>315051700000</v>
      </c>
      <c r="C122">
        <f>B122*$J$1/A122</f>
        <v>1847869114.0316429</v>
      </c>
      <c r="D122">
        <v>1847869114031.6399</v>
      </c>
      <c r="E122">
        <v>1847869114031.6399</v>
      </c>
      <c r="F122">
        <v>1847869114031.6399</v>
      </c>
    </row>
    <row r="123" spans="1:6" x14ac:dyDescent="0.25">
      <c r="A123">
        <v>3396.279</v>
      </c>
      <c r="B123">
        <v>330386500000</v>
      </c>
      <c r="C123">
        <f>B123*$J$1/A123</f>
        <v>1926512588.0412037</v>
      </c>
      <c r="D123">
        <v>1926512588041.2</v>
      </c>
      <c r="E123">
        <v>1926512588041.2</v>
      </c>
      <c r="F123">
        <v>1926512588041.2</v>
      </c>
    </row>
    <row r="124" spans="1:6" x14ac:dyDescent="0.25">
      <c r="A124">
        <v>3416.0830000000001</v>
      </c>
      <c r="B124">
        <v>345891500000</v>
      </c>
      <c r="C124">
        <f>B124*$J$1/A124</f>
        <v>2005230922.66786</v>
      </c>
      <c r="D124">
        <v>2005230922667.8501</v>
      </c>
      <c r="E124">
        <v>2005230922667.8501</v>
      </c>
      <c r="F124">
        <v>2005230922667.8501</v>
      </c>
    </row>
    <row r="125" spans="1:6" x14ac:dyDescent="0.25">
      <c r="A125">
        <v>3435.8870000000002</v>
      </c>
      <c r="B125">
        <v>328871700000</v>
      </c>
      <c r="C125">
        <f>B125*$J$1/A125</f>
        <v>1895573150.9214334</v>
      </c>
      <c r="D125">
        <v>1895573150921.4299</v>
      </c>
      <c r="E125">
        <v>1895573150921.4299</v>
      </c>
      <c r="F125">
        <v>1895573150921.4299</v>
      </c>
    </row>
    <row r="126" spans="1:6" x14ac:dyDescent="0.25">
      <c r="A126">
        <v>3455.6909999999998</v>
      </c>
      <c r="B126">
        <v>324375300000</v>
      </c>
      <c r="C126">
        <f>B126*$J$1/A126</f>
        <v>1858941798.0947926</v>
      </c>
      <c r="D126">
        <v>1858941798094.79</v>
      </c>
      <c r="E126">
        <v>1858941798094.79</v>
      </c>
      <c r="F126">
        <v>1858941798094.79</v>
      </c>
    </row>
    <row r="127" spans="1:6" x14ac:dyDescent="0.25">
      <c r="A127">
        <v>3475.4949999999999</v>
      </c>
      <c r="B127">
        <v>342942300000</v>
      </c>
      <c r="C127">
        <f>B127*$J$1/A127</f>
        <v>1954147339.9328704</v>
      </c>
      <c r="D127">
        <v>1954147339932.8701</v>
      </c>
      <c r="E127">
        <v>1954147339932.8701</v>
      </c>
      <c r="F127">
        <v>1954147339932.8701</v>
      </c>
    </row>
    <row r="128" spans="1:6" x14ac:dyDescent="0.25">
      <c r="A128">
        <v>3495.299</v>
      </c>
      <c r="B128">
        <v>363778300000</v>
      </c>
      <c r="C128">
        <f>B128*$J$1/A128</f>
        <v>2061129950.0271623</v>
      </c>
      <c r="D128">
        <v>2061129950027.1599</v>
      </c>
      <c r="E128">
        <v>2061129950027.1599</v>
      </c>
      <c r="F128">
        <v>2061129950027.1599</v>
      </c>
    </row>
    <row r="129" spans="1:6" x14ac:dyDescent="0.25">
      <c r="A129">
        <v>3515.1030000000001</v>
      </c>
      <c r="B129">
        <v>385860400000</v>
      </c>
      <c r="C129">
        <f>B129*$J$1/A129</f>
        <v>2173927580.9556618</v>
      </c>
      <c r="D129">
        <v>2173927580955.6599</v>
      </c>
      <c r="E129">
        <v>2173927580955.6599</v>
      </c>
      <c r="F129">
        <v>2173927580955.6599</v>
      </c>
    </row>
    <row r="130" spans="1:6" x14ac:dyDescent="0.25">
      <c r="A130">
        <v>3534.9070000000002</v>
      </c>
      <c r="B130">
        <v>409032300000</v>
      </c>
      <c r="C130">
        <f>B130*$J$1/A130</f>
        <v>2291566841.5604677</v>
      </c>
      <c r="D130">
        <v>2291566841560.46</v>
      </c>
      <c r="E130">
        <v>2291566841560.46</v>
      </c>
      <c r="F130">
        <v>2291566841560.46</v>
      </c>
    </row>
    <row r="131" spans="1:6" x14ac:dyDescent="0.25">
      <c r="A131">
        <v>3554.7109999999998</v>
      </c>
      <c r="B131">
        <v>433644500000</v>
      </c>
      <c r="C131">
        <f>B131*$J$1/A131</f>
        <v>2415919515.8199892</v>
      </c>
      <c r="D131">
        <v>2415919515819.98</v>
      </c>
      <c r="E131">
        <v>2415919515819.98</v>
      </c>
      <c r="F131">
        <v>2415919515819.98</v>
      </c>
    </row>
    <row r="132" spans="1:6" x14ac:dyDescent="0.25">
      <c r="A132">
        <v>3574.5149999999999</v>
      </c>
      <c r="B132">
        <v>459646800000</v>
      </c>
      <c r="C132">
        <f>B132*$J$1/A132</f>
        <v>2546595895.4431548</v>
      </c>
      <c r="D132">
        <v>2546595895443.1499</v>
      </c>
      <c r="E132">
        <v>2546595895443.1499</v>
      </c>
      <c r="F132">
        <v>2546595895443.1499</v>
      </c>
    </row>
    <row r="133" spans="1:6" x14ac:dyDescent="0.25">
      <c r="A133">
        <v>3594.319</v>
      </c>
      <c r="B133">
        <v>487110100000</v>
      </c>
      <c r="C133">
        <f>B133*$J$1/A133</f>
        <v>2683882098.5004354</v>
      </c>
      <c r="D133">
        <v>2683882098500.4302</v>
      </c>
      <c r="E133">
        <v>2683882098500.4302</v>
      </c>
      <c r="F133">
        <v>2683882098500.4302</v>
      </c>
    </row>
    <row r="134" spans="1:6" x14ac:dyDescent="0.25">
      <c r="A134">
        <v>3614.123</v>
      </c>
      <c r="B134">
        <v>516152300000</v>
      </c>
      <c r="C134">
        <f>B134*$J$1/A134</f>
        <v>2828315513.6667972</v>
      </c>
      <c r="D134">
        <v>2828315513666.79</v>
      </c>
      <c r="E134">
        <v>2828315513666.79</v>
      </c>
      <c r="F134">
        <v>2828315513666.79</v>
      </c>
    </row>
    <row r="135" spans="1:6" x14ac:dyDescent="0.25">
      <c r="A135">
        <v>3633.9270000000001</v>
      </c>
      <c r="B135">
        <v>546905500000</v>
      </c>
      <c r="C135">
        <f>B135*$J$1/A135</f>
        <v>2980499201.5524764</v>
      </c>
      <c r="D135">
        <v>2980499201552.4702</v>
      </c>
      <c r="E135">
        <v>2980499201552.4702</v>
      </c>
      <c r="F135">
        <v>2980499201552.4702</v>
      </c>
    </row>
    <row r="136" spans="1:6" x14ac:dyDescent="0.25">
      <c r="A136">
        <v>3653.7310000000002</v>
      </c>
      <c r="B136">
        <v>579434000000</v>
      </c>
      <c r="C136">
        <f>B136*$J$1/A136</f>
        <v>3140655657.4635582</v>
      </c>
      <c r="D136">
        <v>3140655657463.5498</v>
      </c>
      <c r="E136">
        <v>3140655657463.5498</v>
      </c>
      <c r="F136">
        <v>3140655657463.5498</v>
      </c>
    </row>
    <row r="137" spans="1:6" x14ac:dyDescent="0.25">
      <c r="A137">
        <v>3673.5349999999999</v>
      </c>
      <c r="B137">
        <v>613713400000</v>
      </c>
      <c r="C137">
        <f>B137*$J$1/A137</f>
        <v>3308524397.7803354</v>
      </c>
      <c r="D137">
        <v>3308524397780.3301</v>
      </c>
      <c r="E137">
        <v>3308524397780.3301</v>
      </c>
      <c r="F137">
        <v>3308524397780.3301</v>
      </c>
    </row>
    <row r="138" spans="1:6" x14ac:dyDescent="0.25">
      <c r="A138">
        <v>3693.3389999999999</v>
      </c>
      <c r="B138">
        <v>649337500000</v>
      </c>
      <c r="C138">
        <f>B138*$J$1/A138</f>
        <v>3481803281.5292563</v>
      </c>
      <c r="D138">
        <v>3481803281529.25</v>
      </c>
      <c r="E138">
        <v>3481803281529.25</v>
      </c>
      <c r="F138">
        <v>3481803281529.25</v>
      </c>
    </row>
    <row r="139" spans="1:6" x14ac:dyDescent="0.25">
      <c r="A139">
        <v>3713.143</v>
      </c>
      <c r="B139">
        <v>686998000000</v>
      </c>
      <c r="C139">
        <f>B139*$J$1/A139</f>
        <v>3664094916.8938503</v>
      </c>
      <c r="D139">
        <v>3664094916893.8501</v>
      </c>
      <c r="E139">
        <v>3664094916893.8501</v>
      </c>
      <c r="F139">
        <v>3664094916893.8501</v>
      </c>
    </row>
    <row r="140" spans="1:6" x14ac:dyDescent="0.25">
      <c r="A140">
        <v>3732.9470000000001</v>
      </c>
      <c r="B140">
        <v>726739500000</v>
      </c>
      <c r="C140">
        <f>B140*$J$1/A140</f>
        <v>3855492472.3013692</v>
      </c>
      <c r="D140">
        <v>3855492472301.3599</v>
      </c>
      <c r="E140">
        <v>3855492472301.3599</v>
      </c>
      <c r="F140">
        <v>3855492472301.3599</v>
      </c>
    </row>
    <row r="141" spans="1:6" x14ac:dyDescent="0.25">
      <c r="A141">
        <v>3752.7510000000002</v>
      </c>
      <c r="B141">
        <v>768833900000</v>
      </c>
      <c r="C141">
        <f>B141*$J$1/A141</f>
        <v>4057286656.0024843</v>
      </c>
      <c r="D141">
        <v>4057286656002.48</v>
      </c>
      <c r="E141">
        <v>4057286656002.48</v>
      </c>
      <c r="F141">
        <v>4057286656002.48</v>
      </c>
    </row>
    <row r="142" spans="1:6" x14ac:dyDescent="0.25">
      <c r="A142">
        <v>3772.5549999999998</v>
      </c>
      <c r="B142">
        <v>813335800000</v>
      </c>
      <c r="C142">
        <f>B142*$J$1/A142</f>
        <v>4269600359.2260361</v>
      </c>
      <c r="D142">
        <v>4269600359226.0298</v>
      </c>
      <c r="E142">
        <v>4269600359226.0298</v>
      </c>
      <c r="F142">
        <v>4269600359226.0298</v>
      </c>
    </row>
    <row r="143" spans="1:6" x14ac:dyDescent="0.25">
      <c r="A143">
        <v>3792.3580000000002</v>
      </c>
      <c r="B143">
        <v>860054000000</v>
      </c>
      <c r="C143">
        <f>B143*$J$1/A143</f>
        <v>4491271503.3759937</v>
      </c>
      <c r="D143">
        <v>4491271503375.9902</v>
      </c>
      <c r="E143">
        <v>4491271503375.9902</v>
      </c>
      <c r="F143">
        <v>4491271503375.9902</v>
      </c>
    </row>
    <row r="144" spans="1:6" x14ac:dyDescent="0.25">
      <c r="A144">
        <v>3812.1619999999998</v>
      </c>
      <c r="B144">
        <v>908799000000</v>
      </c>
      <c r="C144">
        <f>B144*$J$1/A144</f>
        <v>4721167514.9167261</v>
      </c>
      <c r="D144">
        <v>4721167514916.7197</v>
      </c>
      <c r="E144">
        <v>4721167514916.7197</v>
      </c>
      <c r="F144">
        <v>4721167514916.7197</v>
      </c>
    </row>
    <row r="145" spans="1:6" x14ac:dyDescent="0.25">
      <c r="A145">
        <v>3831.9659999999999</v>
      </c>
      <c r="B145">
        <v>959207400000</v>
      </c>
      <c r="C145">
        <f>B145*$J$1/A145</f>
        <v>4957283898.0304041</v>
      </c>
      <c r="D145">
        <v>4957283898030.4004</v>
      </c>
      <c r="E145">
        <v>4957283898030.4004</v>
      </c>
      <c r="F145">
        <v>4957283898030.4004</v>
      </c>
    </row>
    <row r="146" spans="1:6" x14ac:dyDescent="0.25">
      <c r="A146">
        <v>3851.77</v>
      </c>
      <c r="B146">
        <v>1012231000000</v>
      </c>
      <c r="C146">
        <f>B146*$J$1/A146</f>
        <v>5204418416.4682655</v>
      </c>
      <c r="D146">
        <v>5204418416468.2598</v>
      </c>
      <c r="E146">
        <v>5204418416468.2598</v>
      </c>
      <c r="F146">
        <v>5204418416468.2598</v>
      </c>
    </row>
    <row r="147" spans="1:6" x14ac:dyDescent="0.25">
      <c r="A147">
        <v>3871.5740000000001</v>
      </c>
      <c r="B147">
        <v>1067900000000</v>
      </c>
      <c r="C147">
        <f>B147*$J$1/A147</f>
        <v>5462556469.280962</v>
      </c>
      <c r="D147">
        <v>5462556469280.96</v>
      </c>
      <c r="E147">
        <v>5462556469280.96</v>
      </c>
      <c r="F147">
        <v>5462556469280.96</v>
      </c>
    </row>
    <row r="148" spans="1:6" x14ac:dyDescent="0.25">
      <c r="A148">
        <v>3891.3780000000002</v>
      </c>
      <c r="B148">
        <v>1126332000000</v>
      </c>
      <c r="C148">
        <f>B148*$J$1/A148</f>
        <v>5732128548.8071241</v>
      </c>
      <c r="D148">
        <v>5732128548807.1201</v>
      </c>
      <c r="E148">
        <v>5732128548807.1201</v>
      </c>
      <c r="F148">
        <v>5732128548807.1201</v>
      </c>
    </row>
    <row r="149" spans="1:6" x14ac:dyDescent="0.25">
      <c r="A149">
        <v>3911.1819999999998</v>
      </c>
      <c r="B149">
        <v>1187553000000</v>
      </c>
      <c r="C149">
        <f>B149*$J$1/A149</f>
        <v>6013092618.0372</v>
      </c>
      <c r="D149">
        <v>6013092618037.2002</v>
      </c>
      <c r="E149">
        <v>6013092618037.2002</v>
      </c>
      <c r="F149">
        <v>6013092618037.2002</v>
      </c>
    </row>
    <row r="150" spans="1:6" x14ac:dyDescent="0.25">
      <c r="A150">
        <v>3930.9859999999999</v>
      </c>
      <c r="B150">
        <v>1251564000000</v>
      </c>
      <c r="C150">
        <f>B150*$J$1/A150</f>
        <v>6305281539.0337105</v>
      </c>
      <c r="D150">
        <v>6305281539033.71</v>
      </c>
      <c r="E150">
        <v>6305281539033.71</v>
      </c>
      <c r="F150">
        <v>6305281539033.71</v>
      </c>
    </row>
    <row r="151" spans="1:6" x14ac:dyDescent="0.25">
      <c r="A151">
        <v>3950.79</v>
      </c>
      <c r="B151">
        <v>1318312000000</v>
      </c>
      <c r="C151">
        <f>B151*$J$1/A151</f>
        <v>6608260840.9963484</v>
      </c>
      <c r="D151">
        <v>6608260840996.3496</v>
      </c>
      <c r="E151">
        <v>6608260840996.3496</v>
      </c>
      <c r="F151">
        <v>6608260840996.3496</v>
      </c>
    </row>
    <row r="152" spans="1:6" x14ac:dyDescent="0.25">
      <c r="A152">
        <v>3970.5940000000001</v>
      </c>
      <c r="B152">
        <v>1387776000000</v>
      </c>
      <c r="C152">
        <f>B152*$J$1/A152</f>
        <v>6921764326.445858</v>
      </c>
      <c r="D152">
        <v>6921764326445.8496</v>
      </c>
      <c r="E152">
        <v>6921764326445.8496</v>
      </c>
      <c r="F152">
        <v>6921764326445.8496</v>
      </c>
    </row>
    <row r="153" spans="1:6" x14ac:dyDescent="0.25">
      <c r="A153">
        <v>3990.3980000000001</v>
      </c>
      <c r="B153">
        <v>1459336000000</v>
      </c>
      <c r="C153">
        <f>B153*$J$1/A153</f>
        <v>7242558297.1924</v>
      </c>
      <c r="D153">
        <v>7242558297192.4004</v>
      </c>
      <c r="E153">
        <v>7242558297192.4004</v>
      </c>
      <c r="F153">
        <v>7242558297192.4004</v>
      </c>
    </row>
    <row r="154" spans="1:6" x14ac:dyDescent="0.25">
      <c r="A154">
        <v>4010.2020000000002</v>
      </c>
      <c r="B154">
        <v>1534534000000</v>
      </c>
      <c r="C154">
        <f>B154*$J$1/A154</f>
        <v>7578149763.0293837</v>
      </c>
      <c r="D154">
        <v>7578149763029.3799</v>
      </c>
      <c r="E154">
        <v>7578149763029.3799</v>
      </c>
      <c r="F154">
        <v>7578149763029.3799</v>
      </c>
    </row>
    <row r="155" spans="1:6" x14ac:dyDescent="0.25">
      <c r="A155">
        <v>4030.0059999999999</v>
      </c>
      <c r="B155">
        <v>1613144000000</v>
      </c>
      <c r="C155">
        <f>B155*$J$1/A155</f>
        <v>7927209978.3474159</v>
      </c>
      <c r="D155">
        <v>7927209978347.4102</v>
      </c>
      <c r="E155">
        <v>7927209978347.4102</v>
      </c>
      <c r="F155">
        <v>7927209978347.4102</v>
      </c>
    </row>
    <row r="156" spans="1:6" x14ac:dyDescent="0.25">
      <c r="A156">
        <v>4049.81</v>
      </c>
      <c r="B156">
        <v>1695223000000</v>
      </c>
      <c r="C156">
        <f>B156*$J$1/A156</f>
        <v>8289820088.3498135</v>
      </c>
      <c r="D156">
        <v>8289820088349.8096</v>
      </c>
      <c r="E156">
        <v>8289820088349.8096</v>
      </c>
      <c r="F156">
        <v>8289820088349.8096</v>
      </c>
    </row>
    <row r="157" spans="1:6" x14ac:dyDescent="0.25">
      <c r="A157">
        <v>4069.614</v>
      </c>
      <c r="B157">
        <v>1780714000000</v>
      </c>
      <c r="C157">
        <f>B157*$J$1/A157</f>
        <v>8665504899.4818554</v>
      </c>
      <c r="D157">
        <v>8665504899481.8496</v>
      </c>
      <c r="E157">
        <v>8665504899481.8496</v>
      </c>
      <c r="F157">
        <v>8665504899481.8496</v>
      </c>
    </row>
    <row r="158" spans="1:6" x14ac:dyDescent="0.25">
      <c r="A158">
        <v>4089.4180000000001</v>
      </c>
      <c r="B158">
        <v>1869621000000</v>
      </c>
      <c r="C158">
        <f>B158*$J$1/A158</f>
        <v>9054093830.4668179</v>
      </c>
      <c r="D158">
        <v>9054093830466.8105</v>
      </c>
      <c r="E158">
        <v>9054093830466.8105</v>
      </c>
      <c r="F158">
        <v>9054093830466.8105</v>
      </c>
    </row>
    <row r="159" spans="1:6" x14ac:dyDescent="0.25">
      <c r="A159">
        <v>4109.2219999999998</v>
      </c>
      <c r="B159">
        <v>1962034000000</v>
      </c>
      <c r="C159">
        <f>B159*$J$1/A159</f>
        <v>9455834057.1524124</v>
      </c>
      <c r="D159">
        <v>9455834057152.4102</v>
      </c>
      <c r="E159">
        <v>9455834057152.4102</v>
      </c>
      <c r="F159">
        <v>9455834057152.4102</v>
      </c>
    </row>
    <row r="160" spans="1:6" x14ac:dyDescent="0.25">
      <c r="A160">
        <v>4129.0259999999998</v>
      </c>
      <c r="B160">
        <v>2057051000000</v>
      </c>
      <c r="C160">
        <f>B160*$J$1/A160</f>
        <v>9866210095.0684128</v>
      </c>
      <c r="D160">
        <v>9866210095068.4102</v>
      </c>
      <c r="E160">
        <v>9866210095068.4102</v>
      </c>
      <c r="F160">
        <v>9866210095068.4102</v>
      </c>
    </row>
    <row r="161" spans="1:6" x14ac:dyDescent="0.25">
      <c r="A161">
        <v>4148.83</v>
      </c>
      <c r="B161">
        <v>2155769000000</v>
      </c>
      <c r="C161">
        <f>B161*$J$1/A161</f>
        <v>10290334690.985157</v>
      </c>
      <c r="D161">
        <v>10290334690985.1</v>
      </c>
      <c r="E161">
        <v>10290334690985.1</v>
      </c>
      <c r="F161">
        <v>10290334690985.1</v>
      </c>
    </row>
    <row r="162" spans="1:6" x14ac:dyDescent="0.25">
      <c r="A162">
        <v>4168.634</v>
      </c>
      <c r="B162">
        <v>2257698000000</v>
      </c>
      <c r="C162">
        <f>B162*$J$1/A162</f>
        <v>10725684047.100306</v>
      </c>
      <c r="D162">
        <v>10725684047100.301</v>
      </c>
      <c r="E162">
        <v>10725684047100.301</v>
      </c>
      <c r="F162">
        <v>10725684047100.301</v>
      </c>
    </row>
    <row r="163" spans="1:6" x14ac:dyDescent="0.25">
      <c r="A163">
        <v>4188.4380000000001</v>
      </c>
      <c r="B163">
        <v>2363608000000</v>
      </c>
      <c r="C163">
        <f>B163*$J$1/A163</f>
        <v>11175739698.665693</v>
      </c>
      <c r="D163">
        <v>11175739698665.6</v>
      </c>
      <c r="E163">
        <v>11175739698665.6</v>
      </c>
      <c r="F163">
        <v>11175739698665.6</v>
      </c>
    </row>
    <row r="164" spans="1:6" x14ac:dyDescent="0.25">
      <c r="A164">
        <v>4208.2420000000002</v>
      </c>
      <c r="B164">
        <v>2474528000000</v>
      </c>
      <c r="C164">
        <f>B164*$J$1/A164</f>
        <v>11645136499.279257</v>
      </c>
      <c r="D164">
        <v>11645136499279.199</v>
      </c>
      <c r="E164">
        <v>11645136499279.199</v>
      </c>
      <c r="F164">
        <v>11645136499279.199</v>
      </c>
    </row>
    <row r="165" spans="1:6" x14ac:dyDescent="0.25">
      <c r="A165">
        <v>4228.0460000000003</v>
      </c>
      <c r="B165">
        <v>2590439000000</v>
      </c>
      <c r="C165">
        <f>B165*$J$1/A165</f>
        <v>12133513674.165306</v>
      </c>
      <c r="D165">
        <v>12133513674165.301</v>
      </c>
      <c r="E165">
        <v>12133513674165.301</v>
      </c>
      <c r="F165">
        <v>12133513674165.301</v>
      </c>
    </row>
    <row r="166" spans="1:6" x14ac:dyDescent="0.25">
      <c r="A166">
        <v>4247.8500000000004</v>
      </c>
      <c r="B166">
        <v>2710069000000</v>
      </c>
      <c r="C166">
        <f>B166*$J$1/A166</f>
        <v>12634675536.094713</v>
      </c>
      <c r="D166">
        <v>12634675536094.699</v>
      </c>
      <c r="E166">
        <v>12634675536094.699</v>
      </c>
      <c r="F166">
        <v>12634675536094.699</v>
      </c>
    </row>
    <row r="167" spans="1:6" x14ac:dyDescent="0.25">
      <c r="A167">
        <v>4267.6540000000005</v>
      </c>
      <c r="B167">
        <v>2831629000000</v>
      </c>
      <c r="C167">
        <f>B167*$J$1/A167</f>
        <v>13140142269.265484</v>
      </c>
      <c r="D167">
        <v>13140142269265.4</v>
      </c>
      <c r="E167">
        <v>13140142269265.4</v>
      </c>
      <c r="F167">
        <v>13140142269265.4</v>
      </c>
    </row>
    <row r="168" spans="1:6" x14ac:dyDescent="0.25">
      <c r="A168">
        <v>4287.4570000000003</v>
      </c>
      <c r="B168">
        <v>2957430000000</v>
      </c>
      <c r="C168">
        <f>B168*$J$1/A168</f>
        <v>13660532040.321318</v>
      </c>
      <c r="D168">
        <v>13660532040321.301</v>
      </c>
      <c r="E168">
        <v>13660532040321.301</v>
      </c>
      <c r="F168">
        <v>13660532040321.301</v>
      </c>
    </row>
    <row r="169" spans="1:6" x14ac:dyDescent="0.25">
      <c r="A169">
        <v>4307.2610000000004</v>
      </c>
      <c r="B169">
        <v>3088758000000</v>
      </c>
      <c r="C169">
        <f>B169*$J$1/A169</f>
        <v>14201545583.608683</v>
      </c>
      <c r="D169">
        <v>14201545583608.6</v>
      </c>
      <c r="E169">
        <v>14201545583608.6</v>
      </c>
      <c r="F169">
        <v>14201545583608.6</v>
      </c>
    </row>
    <row r="170" spans="1:6" x14ac:dyDescent="0.25">
      <c r="A170">
        <v>4327.0649999999996</v>
      </c>
      <c r="B170">
        <v>3226286000000</v>
      </c>
      <c r="C170">
        <f>B170*$J$1/A170</f>
        <v>14765982933.928638</v>
      </c>
      <c r="D170">
        <v>14765982933928.6</v>
      </c>
      <c r="E170">
        <v>14765982933928.6</v>
      </c>
      <c r="F170">
        <v>14765982933928.6</v>
      </c>
    </row>
    <row r="171" spans="1:6" x14ac:dyDescent="0.25">
      <c r="A171">
        <v>4346.8689999999997</v>
      </c>
      <c r="B171">
        <v>3369288000000</v>
      </c>
      <c r="C171">
        <f>B171*$J$1/A171</f>
        <v>15350216340.082924</v>
      </c>
      <c r="D171">
        <v>15350216340082.9</v>
      </c>
      <c r="E171">
        <v>15350216340082.9</v>
      </c>
      <c r="F171">
        <v>15350216340082.9</v>
      </c>
    </row>
    <row r="172" spans="1:6" x14ac:dyDescent="0.25">
      <c r="A172">
        <v>4366.6729999999998</v>
      </c>
      <c r="B172">
        <v>3516961000000</v>
      </c>
      <c r="C172">
        <f>B172*$J$1/A172</f>
        <v>15950334646.995529</v>
      </c>
      <c r="D172">
        <v>15950334646995.5</v>
      </c>
      <c r="E172">
        <v>15950334646995.5</v>
      </c>
      <c r="F172">
        <v>15950334646995.5</v>
      </c>
    </row>
    <row r="173" spans="1:6" x14ac:dyDescent="0.25">
      <c r="A173">
        <v>4386.4769999999999</v>
      </c>
      <c r="B173">
        <v>3669243000000</v>
      </c>
      <c r="C173">
        <f>B173*$J$1/A173</f>
        <v>16565842787.275509</v>
      </c>
      <c r="D173">
        <v>16565842787275.5</v>
      </c>
      <c r="E173">
        <v>16565842787275.5</v>
      </c>
      <c r="F173">
        <v>16565842787275.5</v>
      </c>
    </row>
    <row r="174" spans="1:6" x14ac:dyDescent="0.25">
      <c r="A174">
        <v>4406.2809999999999</v>
      </c>
      <c r="B174">
        <v>3826522000000</v>
      </c>
      <c r="C174">
        <f>B174*$J$1/A174</f>
        <v>17198277115.780838</v>
      </c>
      <c r="D174">
        <v>17198277115780.801</v>
      </c>
      <c r="E174">
        <v>17198277115780.801</v>
      </c>
      <c r="F174">
        <v>17198277115780.801</v>
      </c>
    </row>
    <row r="175" spans="1:6" x14ac:dyDescent="0.25">
      <c r="A175">
        <v>4426.085</v>
      </c>
      <c r="B175">
        <v>3987621000000</v>
      </c>
      <c r="C175">
        <f>B175*$J$1/A175</f>
        <v>17842144080.829872</v>
      </c>
      <c r="D175">
        <v>17842144080829.801</v>
      </c>
      <c r="E175">
        <v>17842144080829.801</v>
      </c>
      <c r="F175">
        <v>17842144080829.801</v>
      </c>
    </row>
    <row r="176" spans="1:6" x14ac:dyDescent="0.25">
      <c r="A176">
        <v>4445.8890000000001</v>
      </c>
      <c r="B176">
        <v>4155286000000</v>
      </c>
      <c r="C176">
        <f>B176*$J$1/A176</f>
        <v>18509522829.742237</v>
      </c>
      <c r="D176">
        <v>18509522829742.199</v>
      </c>
      <c r="E176">
        <v>18509522829742.199</v>
      </c>
      <c r="F176">
        <v>18509522829742.199</v>
      </c>
    </row>
    <row r="177" spans="1:6" x14ac:dyDescent="0.25">
      <c r="A177">
        <v>4465.6930000000002</v>
      </c>
      <c r="B177">
        <v>4328551000000</v>
      </c>
      <c r="C177">
        <f>B177*$J$1/A177</f>
        <v>19195816641.224529</v>
      </c>
      <c r="D177">
        <v>19195816641224.5</v>
      </c>
      <c r="E177">
        <v>19195816641224.5</v>
      </c>
      <c r="F177">
        <v>19195816641224.5</v>
      </c>
    </row>
    <row r="178" spans="1:6" x14ac:dyDescent="0.25">
      <c r="A178">
        <v>4485.4970000000003</v>
      </c>
      <c r="B178">
        <v>4507234000000</v>
      </c>
      <c r="C178">
        <f>B178*$J$1/A178</f>
        <v>19899971427.023552</v>
      </c>
      <c r="D178">
        <v>19899971427023.5</v>
      </c>
      <c r="E178">
        <v>19899971427023.5</v>
      </c>
      <c r="F178">
        <v>19899971427023.5</v>
      </c>
    </row>
    <row r="179" spans="1:6" x14ac:dyDescent="0.25">
      <c r="A179">
        <v>4505.3010000000004</v>
      </c>
      <c r="B179">
        <v>4691625000000</v>
      </c>
      <c r="C179">
        <f>B179*$J$1/A179</f>
        <v>20623026408.224415</v>
      </c>
      <c r="D179">
        <v>20623026408224.398</v>
      </c>
      <c r="E179">
        <v>20623026408224.398</v>
      </c>
      <c r="F179">
        <v>20623026408224.398</v>
      </c>
    </row>
    <row r="180" spans="1:6" x14ac:dyDescent="0.25">
      <c r="A180">
        <v>4525.1049999999996</v>
      </c>
      <c r="B180">
        <v>4882673000000</v>
      </c>
      <c r="C180">
        <f>B180*$J$1/A180</f>
        <v>21368886709.148159</v>
      </c>
      <c r="D180">
        <v>21368886709148.102</v>
      </c>
      <c r="E180">
        <v>21368886709148.102</v>
      </c>
      <c r="F180">
        <v>21368886709148.102</v>
      </c>
    </row>
    <row r="181" spans="1:6" x14ac:dyDescent="0.25">
      <c r="A181">
        <v>4544.9089999999997</v>
      </c>
      <c r="B181">
        <v>5081075000000</v>
      </c>
      <c r="C181">
        <f>B181*$J$1/A181</f>
        <v>22140291323.764648</v>
      </c>
      <c r="D181">
        <v>22140291323764.602</v>
      </c>
      <c r="E181">
        <v>22140291323764.602</v>
      </c>
      <c r="F181">
        <v>22140291323764.602</v>
      </c>
    </row>
    <row r="182" spans="1:6" x14ac:dyDescent="0.25">
      <c r="A182">
        <v>4564.7129999999997</v>
      </c>
      <c r="B182">
        <v>5284740000000</v>
      </c>
      <c r="C182">
        <f>B182*$J$1/A182</f>
        <v>22927835980.049538</v>
      </c>
      <c r="D182">
        <v>22927835980049.5</v>
      </c>
      <c r="E182">
        <v>22927835980049.5</v>
      </c>
      <c r="F182">
        <v>22927835980049.5</v>
      </c>
    </row>
    <row r="183" spans="1:6" x14ac:dyDescent="0.25">
      <c r="A183">
        <v>4584.5169999999998</v>
      </c>
      <c r="B183">
        <v>5494998000000</v>
      </c>
      <c r="C183">
        <f>B183*$J$1/A183</f>
        <v>23737056791.805954</v>
      </c>
      <c r="D183">
        <v>23737056791805.898</v>
      </c>
      <c r="E183">
        <v>23737056791805.898</v>
      </c>
      <c r="F183">
        <v>23737056791805.898</v>
      </c>
    </row>
    <row r="184" spans="1:6" x14ac:dyDescent="0.25">
      <c r="A184">
        <v>4604.3209999999999</v>
      </c>
      <c r="B184">
        <v>5710258000000</v>
      </c>
      <c r="C184">
        <f>B184*$J$1/A184</f>
        <v>24560830887.333843</v>
      </c>
      <c r="D184">
        <v>24560830887333.801</v>
      </c>
      <c r="E184">
        <v>24560830887333.801</v>
      </c>
      <c r="F184">
        <v>24560830887333.801</v>
      </c>
    </row>
    <row r="185" spans="1:6" x14ac:dyDescent="0.25">
      <c r="A185">
        <v>4624.125</v>
      </c>
      <c r="B185">
        <v>5930570000000</v>
      </c>
      <c r="C185">
        <f>B185*$J$1/A185</f>
        <v>25399185419.944279</v>
      </c>
      <c r="D185">
        <v>25399185419944.199</v>
      </c>
      <c r="E185">
        <v>25399185419944.199</v>
      </c>
      <c r="F185">
        <v>25399185419944.199</v>
      </c>
    </row>
    <row r="186" spans="1:6" x14ac:dyDescent="0.25">
      <c r="A186">
        <v>4643.9290000000001</v>
      </c>
      <c r="B186">
        <v>6156156000000</v>
      </c>
      <c r="C186">
        <f>B186*$J$1/A186</f>
        <v>26252880572.463497</v>
      </c>
      <c r="D186">
        <v>26252880572463.398</v>
      </c>
      <c r="E186">
        <v>26252880572463.398</v>
      </c>
      <c r="F186">
        <v>26252880572463.398</v>
      </c>
    </row>
    <row r="187" spans="1:6" x14ac:dyDescent="0.25">
      <c r="A187">
        <v>4663.7330000000002</v>
      </c>
      <c r="B187">
        <v>6387186000000</v>
      </c>
      <c r="C187">
        <f>B187*$J$1/A187</f>
        <v>27122442803.651028</v>
      </c>
      <c r="D187">
        <v>27122442803651</v>
      </c>
      <c r="E187">
        <v>27122442803651</v>
      </c>
      <c r="F187">
        <v>27122442803651</v>
      </c>
    </row>
    <row r="188" spans="1:6" x14ac:dyDescent="0.25">
      <c r="A188">
        <v>4683.5370000000003</v>
      </c>
      <c r="B188">
        <v>6624039000000</v>
      </c>
      <c r="C188">
        <f>B188*$J$1/A188</f>
        <v>28009273409.391197</v>
      </c>
      <c r="D188">
        <v>28009273409391.102</v>
      </c>
      <c r="E188">
        <v>28009273409391.102</v>
      </c>
      <c r="F188">
        <v>28009273409391.102</v>
      </c>
    </row>
    <row r="189" spans="1:6" x14ac:dyDescent="0.25">
      <c r="A189">
        <v>4703.3410000000003</v>
      </c>
      <c r="B189">
        <v>6867277000000</v>
      </c>
      <c r="C189">
        <f>B189*$J$1/A189</f>
        <v>28915520628.421329</v>
      </c>
      <c r="D189">
        <v>28915520628421.301</v>
      </c>
      <c r="E189">
        <v>28915520628421.301</v>
      </c>
      <c r="F189">
        <v>28915520628421.301</v>
      </c>
    </row>
    <row r="190" spans="1:6" x14ac:dyDescent="0.25">
      <c r="A190">
        <v>4723.1450000000004</v>
      </c>
      <c r="B190">
        <v>7114712000000</v>
      </c>
      <c r="C190">
        <f>B190*$J$1/A190</f>
        <v>29831766005.066498</v>
      </c>
      <c r="D190">
        <v>29831766005066.398</v>
      </c>
      <c r="E190">
        <v>29831766005066.398</v>
      </c>
      <c r="F190">
        <v>29831766005066.398</v>
      </c>
    </row>
    <row r="191" spans="1:6" x14ac:dyDescent="0.25">
      <c r="A191">
        <v>4742.9489999999996</v>
      </c>
      <c r="B191">
        <v>7370657000000</v>
      </c>
      <c r="C191">
        <f>B191*$J$1/A191</f>
        <v>30775893063.155396</v>
      </c>
      <c r="D191">
        <v>30775893063155.301</v>
      </c>
      <c r="E191">
        <v>30775893063155.301</v>
      </c>
      <c r="F191">
        <v>30775893063155.301</v>
      </c>
    </row>
    <row r="192" spans="1:6" x14ac:dyDescent="0.25">
      <c r="A192">
        <v>4762.7529999999997</v>
      </c>
      <c r="B192">
        <v>7634027000000</v>
      </c>
      <c r="C192">
        <f>B192*$J$1/A192</f>
        <v>31743042460.52647</v>
      </c>
      <c r="D192">
        <v>31743042460526.398</v>
      </c>
      <c r="E192">
        <v>31743042460526.398</v>
      </c>
      <c r="F192">
        <v>31743042460526.398</v>
      </c>
    </row>
    <row r="193" spans="1:6" x14ac:dyDescent="0.25">
      <c r="A193">
        <v>4782.5569999999998</v>
      </c>
      <c r="B193">
        <v>7905381000000</v>
      </c>
      <c r="C193">
        <f>B193*$J$1/A193</f>
        <v>32735242951.41695</v>
      </c>
      <c r="D193">
        <v>32735242951416.898</v>
      </c>
      <c r="E193">
        <v>32735242951416.898</v>
      </c>
      <c r="F193">
        <v>32735242951416.898</v>
      </c>
    </row>
    <row r="194" spans="1:6" x14ac:dyDescent="0.25">
      <c r="A194">
        <v>4802.3599999999997</v>
      </c>
      <c r="B194">
        <v>8184530000000</v>
      </c>
      <c r="C194">
        <f>B194*$J$1/A194</f>
        <v>33751412247.311695</v>
      </c>
      <c r="D194">
        <v>33751412247311.699</v>
      </c>
      <c r="E194">
        <v>33751412247311.699</v>
      </c>
      <c r="F194">
        <v>33751412247311.699</v>
      </c>
    </row>
    <row r="195" spans="1:6" x14ac:dyDescent="0.25">
      <c r="A195">
        <v>4822.1639999999998</v>
      </c>
      <c r="B195">
        <v>8470475000000</v>
      </c>
      <c r="C195">
        <f>B195*$J$1/A195</f>
        <v>34787138492.178986</v>
      </c>
      <c r="D195">
        <v>34787138492178.898</v>
      </c>
      <c r="E195">
        <v>34787138492178.898</v>
      </c>
      <c r="F195">
        <v>34787138492178.898</v>
      </c>
    </row>
    <row r="196" spans="1:6" x14ac:dyDescent="0.25">
      <c r="A196">
        <v>4841.9679999999998</v>
      </c>
      <c r="B196">
        <v>8762195000000</v>
      </c>
      <c r="C196">
        <f>B196*$J$1/A196</f>
        <v>35838012514.746025</v>
      </c>
      <c r="D196">
        <v>35838012514746</v>
      </c>
      <c r="E196">
        <v>35838012514746</v>
      </c>
      <c r="F196">
        <v>35838012514746</v>
      </c>
    </row>
    <row r="197" spans="1:6" x14ac:dyDescent="0.25">
      <c r="A197">
        <v>4861.7719999999999</v>
      </c>
      <c r="B197">
        <v>9056556000000</v>
      </c>
      <c r="C197">
        <f>B197*$J$1/A197</f>
        <v>36891083132.651993</v>
      </c>
      <c r="D197">
        <v>36891083132652</v>
      </c>
      <c r="E197">
        <v>36891083132652</v>
      </c>
      <c r="F197">
        <v>36891083132652</v>
      </c>
    </row>
    <row r="198" spans="1:6" x14ac:dyDescent="0.25">
      <c r="A198">
        <v>4881.576</v>
      </c>
      <c r="B198">
        <v>9356891000000</v>
      </c>
      <c r="C198">
        <f>B198*$J$1/A198</f>
        <v>37959845214.742073</v>
      </c>
      <c r="D198">
        <v>37959845214742</v>
      </c>
      <c r="E198">
        <v>37959845214742</v>
      </c>
      <c r="F198">
        <v>37959845214742</v>
      </c>
    </row>
    <row r="199" spans="1:6" x14ac:dyDescent="0.25">
      <c r="A199">
        <v>4901.38</v>
      </c>
      <c r="B199">
        <v>9661746000000</v>
      </c>
      <c r="C199">
        <f>B199*$J$1/A199</f>
        <v>39038233677.862099</v>
      </c>
      <c r="D199">
        <v>39038233677862.102</v>
      </c>
      <c r="E199">
        <v>39038233677862.102</v>
      </c>
      <c r="F199">
        <v>39038233677862.102</v>
      </c>
    </row>
    <row r="200" spans="1:6" x14ac:dyDescent="0.25">
      <c r="A200">
        <v>4921.1840000000002</v>
      </c>
      <c r="B200">
        <v>9972040000000</v>
      </c>
      <c r="C200">
        <f>B200*$J$1/A200</f>
        <v>40129830577.356941</v>
      </c>
      <c r="D200">
        <v>40129830577356.898</v>
      </c>
      <c r="E200">
        <v>40129830577356.898</v>
      </c>
      <c r="F200">
        <v>40129830577356.898</v>
      </c>
    </row>
    <row r="201" spans="1:6" x14ac:dyDescent="0.25">
      <c r="A201">
        <v>4940.9880000000003</v>
      </c>
      <c r="B201">
        <v>10288790000000</v>
      </c>
      <c r="C201">
        <f>B201*$J$1/A201</f>
        <v>41238553333.867577</v>
      </c>
      <c r="D201">
        <v>41238553333867.5</v>
      </c>
      <c r="E201">
        <v>41238553333867.5</v>
      </c>
      <c r="F201">
        <v>41238553333867.5</v>
      </c>
    </row>
    <row r="202" spans="1:6" x14ac:dyDescent="0.25">
      <c r="A202">
        <v>4960.7920000000004</v>
      </c>
      <c r="B202">
        <v>10611720000000</v>
      </c>
      <c r="C202">
        <f>B202*$J$1/A202</f>
        <v>42363095021.923859</v>
      </c>
      <c r="D202">
        <v>42363095021923.797</v>
      </c>
      <c r="E202">
        <v>42363095021923.797</v>
      </c>
      <c r="F202">
        <v>42363095021923.797</v>
      </c>
    </row>
    <row r="203" spans="1:6" x14ac:dyDescent="0.25">
      <c r="A203">
        <v>4980.5959999999995</v>
      </c>
      <c r="B203">
        <v>10939300000000</v>
      </c>
      <c r="C203">
        <f>B203*$J$1/A203</f>
        <v>43497183308.985458</v>
      </c>
      <c r="D203">
        <v>43497183308985.398</v>
      </c>
      <c r="E203">
        <v>43497183308985.398</v>
      </c>
      <c r="F203">
        <v>43497183308985.398</v>
      </c>
    </row>
    <row r="204" spans="1:6" x14ac:dyDescent="0.25">
      <c r="A204">
        <v>5000.3999999999996</v>
      </c>
      <c r="B204">
        <v>11268240000000</v>
      </c>
      <c r="C204">
        <f>B204*$J$1/A204</f>
        <v>44627674778.0177</v>
      </c>
      <c r="D204">
        <v>44627674778017.703</v>
      </c>
      <c r="E204">
        <v>44627674778017.703</v>
      </c>
      <c r="F204">
        <v>44627674778017.703</v>
      </c>
    </row>
    <row r="205" spans="1:6" x14ac:dyDescent="0.25">
      <c r="A205">
        <v>5020.2039999999997</v>
      </c>
      <c r="B205">
        <v>11601910000000</v>
      </c>
      <c r="C205">
        <f>B205*$J$1/A205</f>
        <v>45767906172.737144</v>
      </c>
      <c r="D205">
        <v>45767906172737.102</v>
      </c>
      <c r="E205">
        <v>45767906172737.102</v>
      </c>
      <c r="F205">
        <v>45767906172737.102</v>
      </c>
    </row>
    <row r="206" spans="1:6" x14ac:dyDescent="0.25">
      <c r="A206">
        <v>5040.0079999999998</v>
      </c>
      <c r="B206">
        <v>11940100000000</v>
      </c>
      <c r="C206">
        <f>B206*$J$1/A206</f>
        <v>46916937512.797539</v>
      </c>
      <c r="D206">
        <v>46916937512797.5</v>
      </c>
      <c r="E206">
        <v>46916937512797.5</v>
      </c>
      <c r="F206">
        <v>46916937512797.5</v>
      </c>
    </row>
    <row r="207" spans="1:6" x14ac:dyDescent="0.25">
      <c r="A207">
        <v>5059.8119999999999</v>
      </c>
      <c r="B207">
        <v>12283230000000</v>
      </c>
      <c r="C207">
        <f>B207*$J$1/A207</f>
        <v>48076309341.137512</v>
      </c>
      <c r="D207">
        <v>48076309341137.5</v>
      </c>
      <c r="E207">
        <v>48076309341137.5</v>
      </c>
      <c r="F207">
        <v>48076309341137.5</v>
      </c>
    </row>
    <row r="208" spans="1:6" x14ac:dyDescent="0.25">
      <c r="A208">
        <v>5079.616</v>
      </c>
      <c r="B208">
        <v>12630280000000</v>
      </c>
      <c r="C208">
        <f>B208*$J$1/A208</f>
        <v>49241924019.453369</v>
      </c>
      <c r="D208">
        <v>49241924019453.297</v>
      </c>
      <c r="E208">
        <v>49241924019453.297</v>
      </c>
      <c r="F208">
        <v>49241924019453.297</v>
      </c>
    </row>
    <row r="209" spans="1:6" x14ac:dyDescent="0.25">
      <c r="A209">
        <v>5099.42</v>
      </c>
      <c r="B209">
        <v>12978900000000</v>
      </c>
      <c r="C209">
        <f>B209*$J$1/A209</f>
        <v>50404582403.488953</v>
      </c>
      <c r="D209">
        <v>50404582403488.898</v>
      </c>
      <c r="E209">
        <v>50404582403488.898</v>
      </c>
      <c r="F209">
        <v>50404582403488.898</v>
      </c>
    </row>
    <row r="210" spans="1:6" x14ac:dyDescent="0.25">
      <c r="A210">
        <v>5119.2240000000002</v>
      </c>
      <c r="B210">
        <v>13327060000000</v>
      </c>
      <c r="C210">
        <f>B210*$J$1/A210</f>
        <v>51556465636.197914</v>
      </c>
      <c r="D210">
        <v>51556465636197.898</v>
      </c>
      <c r="E210">
        <v>51556465636197.898</v>
      </c>
      <c r="F210">
        <v>51556465636197.898</v>
      </c>
    </row>
    <row r="211" spans="1:6" x14ac:dyDescent="0.25">
      <c r="A211">
        <v>5139.0280000000002</v>
      </c>
      <c r="B211">
        <v>13674550000000</v>
      </c>
      <c r="C211">
        <f>B211*$J$1/A211</f>
        <v>52696889022.5933</v>
      </c>
      <c r="D211">
        <v>52696889022593.297</v>
      </c>
      <c r="E211">
        <v>52696889022593.297</v>
      </c>
      <c r="F211">
        <v>52696889022593.297</v>
      </c>
    </row>
    <row r="212" spans="1:6" x14ac:dyDescent="0.25">
      <c r="A212">
        <v>5158.8320000000003</v>
      </c>
      <c r="B212">
        <v>14020190000000</v>
      </c>
      <c r="C212">
        <f>B212*$J$1/A212</f>
        <v>53821454693.620499</v>
      </c>
      <c r="D212">
        <v>53821454693620.5</v>
      </c>
      <c r="E212">
        <v>53821454693620.5</v>
      </c>
      <c r="F212">
        <v>53821454693620.5</v>
      </c>
    </row>
    <row r="213" spans="1:6" x14ac:dyDescent="0.25">
      <c r="A213">
        <v>5178.6360000000004</v>
      </c>
      <c r="B213">
        <v>14367790000000</v>
      </c>
      <c r="C213">
        <f>B213*$J$1/A213</f>
        <v>54944914676.374168</v>
      </c>
      <c r="D213">
        <v>54944914676374.102</v>
      </c>
      <c r="E213">
        <v>54944914676374.102</v>
      </c>
      <c r="F213">
        <v>54944914676374.102</v>
      </c>
    </row>
    <row r="214" spans="1:6" x14ac:dyDescent="0.25">
      <c r="A214">
        <v>5198.4399999999996</v>
      </c>
      <c r="B214">
        <v>14714300000000</v>
      </c>
      <c r="C214">
        <f>B214*$J$1/A214</f>
        <v>56055662314.078773</v>
      </c>
      <c r="D214">
        <v>56055662314078.703</v>
      </c>
      <c r="E214">
        <v>56055662314078.703</v>
      </c>
      <c r="F214">
        <v>56055662314078.703</v>
      </c>
    </row>
    <row r="215" spans="1:6" x14ac:dyDescent="0.25">
      <c r="A215">
        <v>5218.2439999999997</v>
      </c>
      <c r="B215">
        <v>15056760000000</v>
      </c>
      <c r="C215">
        <f>B215*$J$1/A215</f>
        <v>57142608708.983261</v>
      </c>
      <c r="D215">
        <v>57142608708983.203</v>
      </c>
      <c r="E215">
        <v>57142608708983.203</v>
      </c>
      <c r="F215">
        <v>57142608708983.203</v>
      </c>
    </row>
    <row r="216" spans="1:6" x14ac:dyDescent="0.25">
      <c r="A216">
        <v>5238.0479999999998</v>
      </c>
      <c r="B216">
        <v>15393050000000</v>
      </c>
      <c r="C216">
        <f>B216*$J$1/A216</f>
        <v>58198008532.949608</v>
      </c>
      <c r="D216">
        <v>58198008532949.602</v>
      </c>
      <c r="E216">
        <v>58198008532949.602</v>
      </c>
      <c r="F216">
        <v>58198008532949.602</v>
      </c>
    </row>
    <row r="217" spans="1:6" x14ac:dyDescent="0.25">
      <c r="A217">
        <v>5257.8519999999999</v>
      </c>
      <c r="B217">
        <v>15720300000000</v>
      </c>
      <c r="C217">
        <f>B217*$J$1/A217</f>
        <v>59211408232.867638</v>
      </c>
      <c r="D217">
        <v>59211408232867.602</v>
      </c>
      <c r="E217">
        <v>59211408232867.602</v>
      </c>
      <c r="F217">
        <v>59211408232867.602</v>
      </c>
    </row>
    <row r="218" spans="1:6" x14ac:dyDescent="0.25">
      <c r="A218">
        <v>5277.6559999999999</v>
      </c>
      <c r="B218">
        <v>16038090000000</v>
      </c>
      <c r="C218">
        <f>B218*$J$1/A218</f>
        <v>60181704597.647057</v>
      </c>
      <c r="D218">
        <v>60181704597647</v>
      </c>
      <c r="E218">
        <v>60181704597647</v>
      </c>
      <c r="F218">
        <v>60181704597647</v>
      </c>
    </row>
    <row r="219" spans="1:6" x14ac:dyDescent="0.25">
      <c r="A219">
        <v>5297.4589999999998</v>
      </c>
      <c r="B219">
        <v>16347880000000</v>
      </c>
      <c r="C219">
        <f>B219*$J$1/A219</f>
        <v>61114850633.105339</v>
      </c>
      <c r="D219">
        <v>61114850633105.297</v>
      </c>
      <c r="E219">
        <v>61114850633105.297</v>
      </c>
      <c r="F219">
        <v>61114850633105.297</v>
      </c>
    </row>
    <row r="220" spans="1:6" x14ac:dyDescent="0.25">
      <c r="A220">
        <v>5317.2629999999999</v>
      </c>
      <c r="B220">
        <v>16648290000000</v>
      </c>
      <c r="C220">
        <f>B220*$J$1/A220</f>
        <v>62006098844.461815</v>
      </c>
      <c r="D220">
        <v>62006098844461.797</v>
      </c>
      <c r="E220">
        <v>62006098844461.797</v>
      </c>
      <c r="F220">
        <v>62006098844461.797</v>
      </c>
    </row>
    <row r="221" spans="1:6" x14ac:dyDescent="0.25">
      <c r="A221">
        <v>5337.067</v>
      </c>
      <c r="B221">
        <v>16934160000000</v>
      </c>
      <c r="C221">
        <f>B221*$J$1/A221</f>
        <v>62836779946.738457</v>
      </c>
      <c r="D221">
        <v>62836779946738.398</v>
      </c>
      <c r="E221">
        <v>62836779946738.398</v>
      </c>
      <c r="F221">
        <v>62836779946738.398</v>
      </c>
    </row>
    <row r="222" spans="1:6" x14ac:dyDescent="0.25">
      <c r="A222">
        <v>5356.8710000000001</v>
      </c>
      <c r="B222">
        <v>17202340000000</v>
      </c>
      <c r="C222">
        <f>B222*$J$1/A222</f>
        <v>63595920334.837173</v>
      </c>
      <c r="D222">
        <v>63595920334837.102</v>
      </c>
      <c r="E222">
        <v>63595920334837.102</v>
      </c>
      <c r="F222">
        <v>63595920334837.102</v>
      </c>
    </row>
    <row r="223" spans="1:6" x14ac:dyDescent="0.25">
      <c r="A223">
        <v>5376.6750000000002</v>
      </c>
      <c r="B223">
        <v>17451380000000</v>
      </c>
      <c r="C223">
        <f>B223*$J$1/A223</f>
        <v>64278969720.133644</v>
      </c>
      <c r="D223">
        <v>64278969720133.602</v>
      </c>
      <c r="E223">
        <v>64278969720133.602</v>
      </c>
      <c r="F223">
        <v>64278969720133.602</v>
      </c>
    </row>
    <row r="224" spans="1:6" x14ac:dyDescent="0.25">
      <c r="A224">
        <v>5396.4790000000003</v>
      </c>
      <c r="B224">
        <v>17676150000000</v>
      </c>
      <c r="C224">
        <f>B224*$J$1/A224</f>
        <v>64867939743.673523</v>
      </c>
      <c r="D224">
        <v>64867939743673.5</v>
      </c>
      <c r="E224">
        <v>64867939743673.5</v>
      </c>
      <c r="F224">
        <v>64867939743673.5</v>
      </c>
    </row>
    <row r="225" spans="1:6" x14ac:dyDescent="0.25">
      <c r="A225">
        <v>5416.2830000000004</v>
      </c>
      <c r="B225">
        <v>17872700000000</v>
      </c>
      <c r="C225">
        <f>B225*$J$1/A225</f>
        <v>65349419666.586746</v>
      </c>
      <c r="D225">
        <v>65349419666586.703</v>
      </c>
      <c r="E225">
        <v>65349419666586.703</v>
      </c>
      <c r="F225">
        <v>65349419666586.703</v>
      </c>
    </row>
    <row r="226" spans="1:6" x14ac:dyDescent="0.25">
      <c r="A226">
        <v>5436.0870000000004</v>
      </c>
      <c r="B226">
        <v>18039780000000</v>
      </c>
      <c r="C226">
        <f>B226*$J$1/A226</f>
        <v>65720030441.013817</v>
      </c>
      <c r="D226">
        <v>65720030441013.797</v>
      </c>
      <c r="E226">
        <v>65720030441013.797</v>
      </c>
      <c r="F226">
        <v>65720030441013.797</v>
      </c>
    </row>
    <row r="227" spans="1:6" x14ac:dyDescent="0.25">
      <c r="A227">
        <v>5455.8909999999996</v>
      </c>
      <c r="B227">
        <v>18172520000000</v>
      </c>
      <c r="C227">
        <f>B227*$J$1/A227</f>
        <v>65963302067.434914</v>
      </c>
      <c r="D227">
        <v>65963302067434.898</v>
      </c>
      <c r="E227">
        <v>65963302067434.898</v>
      </c>
      <c r="F227">
        <v>65963302067434.898</v>
      </c>
    </row>
    <row r="228" spans="1:6" x14ac:dyDescent="0.25">
      <c r="A228">
        <v>5475.6949999999997</v>
      </c>
      <c r="B228">
        <v>18260870000000</v>
      </c>
      <c r="C228">
        <f>B228*$J$1/A228</f>
        <v>66044268258.184486</v>
      </c>
      <c r="D228">
        <v>66044268258184.398</v>
      </c>
      <c r="E228">
        <v>66044268258184.398</v>
      </c>
      <c r="F228">
        <v>66044268258184.398</v>
      </c>
    </row>
    <row r="229" spans="1:6" x14ac:dyDescent="0.25">
      <c r="A229">
        <v>5495.4989999999998</v>
      </c>
      <c r="B229">
        <v>18299380000000</v>
      </c>
      <c r="C229">
        <f>B229*$J$1/A229</f>
        <v>65945043665.73436</v>
      </c>
      <c r="D229">
        <v>65945043665734.297</v>
      </c>
      <c r="E229">
        <v>65945043665734.297</v>
      </c>
      <c r="F229">
        <v>65945043665734.297</v>
      </c>
    </row>
    <row r="230" spans="1:6" x14ac:dyDescent="0.25">
      <c r="A230">
        <v>5515.3029999999999</v>
      </c>
      <c r="B230">
        <v>18285610000000</v>
      </c>
      <c r="C230">
        <f>B230*$J$1/A230</f>
        <v>65658807945.819023</v>
      </c>
      <c r="D230">
        <v>65658807945819</v>
      </c>
      <c r="E230">
        <v>65658807945819</v>
      </c>
      <c r="F230">
        <v>65658807945819</v>
      </c>
    </row>
    <row r="231" spans="1:6" x14ac:dyDescent="0.25">
      <c r="A231">
        <v>5535.107</v>
      </c>
      <c r="B231">
        <v>18207960000000</v>
      </c>
      <c r="C231">
        <f>B231*$J$1/A231</f>
        <v>65146064898.112991</v>
      </c>
      <c r="D231">
        <v>65146064898113</v>
      </c>
      <c r="E231">
        <v>65146064898113</v>
      </c>
      <c r="F231">
        <v>65146064898113</v>
      </c>
    </row>
    <row r="232" spans="1:6" x14ac:dyDescent="0.25">
      <c r="A232">
        <v>5554.9110000000001</v>
      </c>
      <c r="B232">
        <v>18054560000000</v>
      </c>
      <c r="C232">
        <f>B232*$J$1/A232</f>
        <v>64366918973.139175</v>
      </c>
      <c r="D232">
        <v>64366918973139.102</v>
      </c>
      <c r="E232">
        <v>64366918973139.102</v>
      </c>
      <c r="F232">
        <v>64366918973139.102</v>
      </c>
    </row>
    <row r="233" spans="1:6" x14ac:dyDescent="0.25">
      <c r="A233">
        <v>5574.7150000000001</v>
      </c>
      <c r="B233">
        <v>17822590000000</v>
      </c>
      <c r="C233">
        <f>B233*$J$1/A233</f>
        <v>63314191373.011803</v>
      </c>
      <c r="D233">
        <v>63314191373011.797</v>
      </c>
      <c r="E233">
        <v>63314191373011.797</v>
      </c>
      <c r="F233">
        <v>63314191373011.797</v>
      </c>
    </row>
    <row r="234" spans="1:6" x14ac:dyDescent="0.25">
      <c r="A234">
        <v>5594.5190000000002</v>
      </c>
      <c r="B234">
        <v>17501920000000</v>
      </c>
      <c r="C234">
        <f>B234*$J$1/A234</f>
        <v>61954928328.95903</v>
      </c>
      <c r="D234">
        <v>61954928328959</v>
      </c>
      <c r="E234">
        <v>61954928328959</v>
      </c>
      <c r="F234">
        <v>61954928328959</v>
      </c>
    </row>
    <row r="235" spans="1:6" x14ac:dyDescent="0.25">
      <c r="A235">
        <v>5614.3230000000003</v>
      </c>
      <c r="B235">
        <v>17066170000000</v>
      </c>
      <c r="C235">
        <f>B235*$J$1/A235</f>
        <v>60199320680.338402</v>
      </c>
      <c r="D235">
        <v>60199320680338.398</v>
      </c>
      <c r="E235">
        <v>60199320680338.398</v>
      </c>
      <c r="F235">
        <v>60199320680338.398</v>
      </c>
    </row>
    <row r="236" spans="1:6" x14ac:dyDescent="0.25">
      <c r="A236">
        <v>5634.1270000000004</v>
      </c>
      <c r="B236">
        <v>16503470000000</v>
      </c>
      <c r="C236">
        <f>B236*$J$1/A236</f>
        <v>58009824748.359337</v>
      </c>
      <c r="D236">
        <v>58009824748359.297</v>
      </c>
      <c r="E236">
        <v>58009824748359.297</v>
      </c>
      <c r="F236">
        <v>58009824748359.297</v>
      </c>
    </row>
    <row r="237" spans="1:6" x14ac:dyDescent="0.25">
      <c r="A237">
        <v>5653.9309999999996</v>
      </c>
      <c r="B237">
        <v>15818740000000</v>
      </c>
      <c r="C237">
        <f>B237*$J$1/A237</f>
        <v>55408233131.957146</v>
      </c>
      <c r="D237">
        <v>55408233131957.102</v>
      </c>
      <c r="E237">
        <v>55408233131957.102</v>
      </c>
      <c r="F237">
        <v>55408233131957.102</v>
      </c>
    </row>
    <row r="238" spans="1:6" x14ac:dyDescent="0.25">
      <c r="A238">
        <v>5673.7349999999997</v>
      </c>
      <c r="B238">
        <v>14979520000000</v>
      </c>
      <c r="C238">
        <f>B238*$J$1/A238</f>
        <v>52285560407.738403</v>
      </c>
      <c r="D238">
        <v>52285560407738.398</v>
      </c>
      <c r="E238">
        <v>52285560407738.398</v>
      </c>
      <c r="F238">
        <v>52285560407738.398</v>
      </c>
    </row>
    <row r="239" spans="1:6" x14ac:dyDescent="0.25">
      <c r="A239">
        <v>5693.5389999999998</v>
      </c>
      <c r="B239">
        <v>13922880000000</v>
      </c>
      <c r="C239">
        <f>B239*$J$1/A239</f>
        <v>48428352825.896095</v>
      </c>
      <c r="D239">
        <v>48428352825896.102</v>
      </c>
      <c r="E239">
        <v>48428352825896.102</v>
      </c>
      <c r="F239">
        <v>48428352825896.102</v>
      </c>
    </row>
    <row r="240" spans="1:6" x14ac:dyDescent="0.25">
      <c r="A240">
        <v>5713.3429999999998</v>
      </c>
      <c r="B240">
        <v>12645050000000</v>
      </c>
      <c r="C240">
        <f>B240*$J$1/A240</f>
        <v>43831180834.058037</v>
      </c>
      <c r="D240">
        <v>43831180834058</v>
      </c>
      <c r="E240">
        <v>43831180834058</v>
      </c>
      <c r="F240">
        <v>43831180834058</v>
      </c>
    </row>
    <row r="241" spans="1:6" x14ac:dyDescent="0.25">
      <c r="A241">
        <v>5733.1469999999999</v>
      </c>
      <c r="B241">
        <v>11199410000000</v>
      </c>
      <c r="C241">
        <f>B241*$J$1/A241</f>
        <v>38686103049.511848</v>
      </c>
      <c r="D241">
        <v>38686103049511.797</v>
      </c>
      <c r="E241">
        <v>38686103049511.797</v>
      </c>
      <c r="F241">
        <v>38686103049511.797</v>
      </c>
    </row>
    <row r="242" spans="1:6" x14ac:dyDescent="0.25">
      <c r="A242">
        <v>5752.951</v>
      </c>
      <c r="B242">
        <v>9567446000000</v>
      </c>
      <c r="C242">
        <f>B242*$J$1/A242</f>
        <v>32935045089.728687</v>
      </c>
      <c r="D242">
        <v>32935045089728.602</v>
      </c>
      <c r="E242">
        <v>32935045089728.602</v>
      </c>
      <c r="F242">
        <v>32935045089728.602</v>
      </c>
    </row>
    <row r="243" spans="1:6" x14ac:dyDescent="0.25">
      <c r="A243">
        <v>5772.7550000000001</v>
      </c>
      <c r="B243">
        <v>7683939000000</v>
      </c>
      <c r="C243">
        <f>B243*$J$1/A243</f>
        <v>26360503426.180363</v>
      </c>
      <c r="D243">
        <v>26360503426180.301</v>
      </c>
      <c r="E243">
        <v>26360503426180.301</v>
      </c>
      <c r="F243">
        <v>26360503426180.301</v>
      </c>
    </row>
    <row r="244" spans="1:6" x14ac:dyDescent="0.25">
      <c r="A244">
        <v>5792.5590000000002</v>
      </c>
      <c r="B244">
        <v>5693127000000</v>
      </c>
      <c r="C244">
        <f>B244*$J$1/A244</f>
        <v>19464055024.385567</v>
      </c>
      <c r="D244">
        <v>19464055024385.5</v>
      </c>
      <c r="E244">
        <v>19464055024385.5</v>
      </c>
      <c r="F244">
        <v>19464055024385.5</v>
      </c>
    </row>
    <row r="245" spans="1:6" x14ac:dyDescent="0.25">
      <c r="A245">
        <v>5812.3620000000001</v>
      </c>
      <c r="B245">
        <v>4028378000000</v>
      </c>
      <c r="C245">
        <f>B245*$J$1/A245</f>
        <v>13725572824.266605</v>
      </c>
      <c r="D245">
        <v>13725572824266.6</v>
      </c>
      <c r="E245">
        <v>13725572824266.6</v>
      </c>
      <c r="F245">
        <v>13725572824266.6</v>
      </c>
    </row>
    <row r="246" spans="1:6" x14ac:dyDescent="0.25">
      <c r="A246">
        <v>5832.1660000000002</v>
      </c>
      <c r="B246">
        <v>3059651000000</v>
      </c>
      <c r="C246">
        <f>B246*$J$1/A246</f>
        <v>10389506815.135221</v>
      </c>
      <c r="D246">
        <v>10389506815135.199</v>
      </c>
      <c r="E246">
        <v>10389506815135.199</v>
      </c>
      <c r="F246">
        <v>10389506815135.199</v>
      </c>
    </row>
    <row r="247" spans="1:6" x14ac:dyDescent="0.25">
      <c r="A247">
        <v>5851.97</v>
      </c>
      <c r="B247">
        <v>2736120000000</v>
      </c>
      <c r="C247">
        <f>B247*$J$1/A247</f>
        <v>9259466552.289217</v>
      </c>
      <c r="D247">
        <v>9259466552289.2109</v>
      </c>
      <c r="E247">
        <v>9259466552289.2109</v>
      </c>
      <c r="F247">
        <v>9259466552289.2109</v>
      </c>
    </row>
    <row r="248" spans="1:6" x14ac:dyDescent="0.25">
      <c r="A248">
        <v>5871.7740000000003</v>
      </c>
      <c r="B248">
        <v>2704048000000</v>
      </c>
      <c r="C248">
        <f>B248*$J$1/A248</f>
        <v>9120066029.7892818</v>
      </c>
      <c r="D248">
        <v>9120066029789.2793</v>
      </c>
      <c r="E248">
        <v>9120066029789.2793</v>
      </c>
      <c r="F248">
        <v>9120066029789.2793</v>
      </c>
    </row>
    <row r="249" spans="1:6" x14ac:dyDescent="0.25">
      <c r="A249">
        <v>5891.5780000000004</v>
      </c>
      <c r="B249">
        <v>2702045000000</v>
      </c>
      <c r="C249">
        <f>B249*$J$1/A249</f>
        <v>9082676861.7847252</v>
      </c>
      <c r="D249">
        <v>9082676861784.7207</v>
      </c>
      <c r="E249">
        <v>9082676861784.7207</v>
      </c>
      <c r="F249">
        <v>9082676861784.7207</v>
      </c>
    </row>
    <row r="250" spans="1:6" x14ac:dyDescent="0.25">
      <c r="A250">
        <v>5911.3819999999996</v>
      </c>
      <c r="B250">
        <v>2698722000000</v>
      </c>
      <c r="C250">
        <f>B250*$J$1/A250</f>
        <v>9041116017.8787174</v>
      </c>
      <c r="D250">
        <v>9041116017878.7109</v>
      </c>
      <c r="E250">
        <v>9041116017878.7109</v>
      </c>
      <c r="F250">
        <v>9041116017878.7109</v>
      </c>
    </row>
    <row r="251" spans="1:6" x14ac:dyDescent="0.25">
      <c r="A251">
        <v>5931.1859999999997</v>
      </c>
      <c r="B251">
        <v>2728886000000</v>
      </c>
      <c r="C251">
        <f>B251*$J$1/A251</f>
        <v>9111644508.1978436</v>
      </c>
      <c r="D251">
        <v>9111644508197.8398</v>
      </c>
      <c r="E251">
        <v>9111644508197.8398</v>
      </c>
      <c r="F251">
        <v>9111644508197.8398</v>
      </c>
    </row>
    <row r="252" spans="1:6" x14ac:dyDescent="0.25">
      <c r="A252">
        <v>5950.99</v>
      </c>
      <c r="B252">
        <v>2777439000000</v>
      </c>
      <c r="C252">
        <f>B252*$J$1/A252</f>
        <v>9242899409.3419628</v>
      </c>
      <c r="D252">
        <v>9242899409341.9609</v>
      </c>
      <c r="E252">
        <v>9242899409341.9609</v>
      </c>
      <c r="F252">
        <v>9242899409341.9609</v>
      </c>
    </row>
    <row r="253" spans="1:6" x14ac:dyDescent="0.25">
      <c r="A253">
        <v>5970.7939999999999</v>
      </c>
      <c r="B253">
        <v>2823129000000</v>
      </c>
      <c r="C253">
        <f>B253*$J$1/A253</f>
        <v>9363787582.6899948</v>
      </c>
      <c r="D253">
        <v>9363787582689.9902</v>
      </c>
      <c r="E253">
        <v>9363787582689.9902</v>
      </c>
      <c r="F253">
        <v>9363787582689.9902</v>
      </c>
    </row>
    <row r="254" spans="1:6" x14ac:dyDescent="0.25">
      <c r="A254">
        <v>5990.598</v>
      </c>
      <c r="B254">
        <v>2875980000000</v>
      </c>
      <c r="C254">
        <f>B254*$J$1/A254</f>
        <v>9507549650.3020096</v>
      </c>
      <c r="D254">
        <v>9507549650302.0098</v>
      </c>
      <c r="E254">
        <v>9507549650302.0098</v>
      </c>
      <c r="F254">
        <v>9507549650302.0098</v>
      </c>
    </row>
    <row r="255" spans="1:6" x14ac:dyDescent="0.25">
      <c r="A255">
        <v>6010.402</v>
      </c>
      <c r="B255">
        <v>2940732000000</v>
      </c>
      <c r="C255">
        <f>B255*$J$1/A255</f>
        <v>9689577590.3175735</v>
      </c>
      <c r="D255">
        <v>9689577590317.5703</v>
      </c>
      <c r="E255">
        <v>9689577590317.5703</v>
      </c>
      <c r="F255">
        <v>9689577590317.5703</v>
      </c>
    </row>
    <row r="256" spans="1:6" x14ac:dyDescent="0.25">
      <c r="A256">
        <v>6030.2060000000001</v>
      </c>
      <c r="B256">
        <v>3007447000000</v>
      </c>
      <c r="C256">
        <f>B256*$J$1/A256</f>
        <v>9876856675.8747406</v>
      </c>
      <c r="D256">
        <v>9876856675874.7402</v>
      </c>
      <c r="E256">
        <v>9876856675874.7402</v>
      </c>
      <c r="F256">
        <v>9876856675874.7402</v>
      </c>
    </row>
    <row r="257" spans="1:6" x14ac:dyDescent="0.25">
      <c r="A257">
        <v>6050.01</v>
      </c>
      <c r="B257">
        <v>3074875000000</v>
      </c>
      <c r="C257">
        <f>B257*$J$1/A257</f>
        <v>10065243611.167572</v>
      </c>
      <c r="D257">
        <v>10065243611167.5</v>
      </c>
      <c r="E257">
        <v>10065243611167.5</v>
      </c>
      <c r="F257">
        <v>10065243611167.5</v>
      </c>
    </row>
    <row r="258" spans="1:6" x14ac:dyDescent="0.25">
      <c r="A258">
        <v>6069.8140000000003</v>
      </c>
      <c r="B258">
        <v>3149380000000</v>
      </c>
      <c r="C258">
        <f>B258*$J$1/A258</f>
        <v>10275491393.970213</v>
      </c>
      <c r="D258">
        <v>10275491393970.199</v>
      </c>
      <c r="E258">
        <v>10275491393970.199</v>
      </c>
      <c r="F258">
        <v>10275491393970.199</v>
      </c>
    </row>
    <row r="259" spans="1:6" x14ac:dyDescent="0.25">
      <c r="A259">
        <v>6089.6180000000004</v>
      </c>
      <c r="B259">
        <v>3228474000000</v>
      </c>
      <c r="C259">
        <f>B259*$J$1/A259</f>
        <v>10499295538.078072</v>
      </c>
      <c r="D259">
        <v>10499295538078</v>
      </c>
      <c r="E259">
        <v>10499295538078</v>
      </c>
      <c r="F259">
        <v>10499295538078</v>
      </c>
    </row>
    <row r="260" spans="1:6" x14ac:dyDescent="0.25">
      <c r="A260">
        <v>6109.4219999999996</v>
      </c>
      <c r="B260">
        <v>3307459000000</v>
      </c>
      <c r="C260">
        <f>B260*$J$1/A260</f>
        <v>10721295408.305387</v>
      </c>
      <c r="D260">
        <v>10721295408305.301</v>
      </c>
      <c r="E260">
        <v>10721295408305.301</v>
      </c>
      <c r="F260">
        <v>10721295408305.301</v>
      </c>
    </row>
    <row r="261" spans="1:6" x14ac:dyDescent="0.25">
      <c r="A261">
        <v>6129.2259999999997</v>
      </c>
      <c r="B261">
        <v>3388102000000</v>
      </c>
      <c r="C261">
        <f>B261*$J$1/A261</f>
        <v>10947217806.620268</v>
      </c>
      <c r="D261">
        <v>10947217806620.199</v>
      </c>
      <c r="E261">
        <v>10947217806620.199</v>
      </c>
      <c r="F261">
        <v>10947217806620.199</v>
      </c>
    </row>
    <row r="262" spans="1:6" x14ac:dyDescent="0.25">
      <c r="A262">
        <v>6149.03</v>
      </c>
      <c r="B262">
        <v>3474138000000</v>
      </c>
      <c r="C262">
        <f>B262*$J$1/A262</f>
        <v>11189054038.116566</v>
      </c>
      <c r="D262">
        <v>11189054038116.5</v>
      </c>
      <c r="E262">
        <v>11189054038116.5</v>
      </c>
      <c r="F262">
        <v>11189054038116.5</v>
      </c>
    </row>
    <row r="263" spans="1:6" x14ac:dyDescent="0.25">
      <c r="A263">
        <v>6168.8339999999998</v>
      </c>
      <c r="B263">
        <v>3562323000000</v>
      </c>
      <c r="C263">
        <f>B263*$J$1/A263</f>
        <v>11436236522.49354</v>
      </c>
      <c r="D263">
        <v>11436236522493.5</v>
      </c>
      <c r="E263">
        <v>11436236522493.5</v>
      </c>
      <c r="F263">
        <v>11436236522493.5</v>
      </c>
    </row>
    <row r="264" spans="1:6" x14ac:dyDescent="0.25">
      <c r="A264">
        <v>6188.6379999999999</v>
      </c>
      <c r="B264">
        <v>3652448000000</v>
      </c>
      <c r="C264">
        <f>B264*$J$1/A264</f>
        <v>11688045122.690954</v>
      </c>
      <c r="D264">
        <v>11688045122690.9</v>
      </c>
      <c r="E264">
        <v>11688045122690.9</v>
      </c>
      <c r="F264">
        <v>11688045122690.9</v>
      </c>
    </row>
    <row r="265" spans="1:6" x14ac:dyDescent="0.25">
      <c r="A265">
        <v>6208.442</v>
      </c>
      <c r="B265">
        <v>3747097000000</v>
      </c>
      <c r="C265">
        <f>B265*$J$1/A265</f>
        <v>11952678141.794657</v>
      </c>
      <c r="D265">
        <v>11952678141794.6</v>
      </c>
      <c r="E265">
        <v>11952678141794.6</v>
      </c>
      <c r="F265">
        <v>11952678141794.6</v>
      </c>
    </row>
    <row r="266" spans="1:6" x14ac:dyDescent="0.25">
      <c r="A266">
        <v>6228.2460000000001</v>
      </c>
      <c r="B266">
        <v>3844357000000</v>
      </c>
      <c r="C266">
        <f>B266*$J$1/A266</f>
        <v>12223930465.816525</v>
      </c>
      <c r="D266">
        <v>12223930465816.5</v>
      </c>
      <c r="E266">
        <v>12223930465816.5</v>
      </c>
      <c r="F266">
        <v>12223930465816.5</v>
      </c>
    </row>
    <row r="267" spans="1:6" x14ac:dyDescent="0.25">
      <c r="A267">
        <v>6248.05</v>
      </c>
      <c r="B267">
        <v>3941322000000</v>
      </c>
      <c r="C267">
        <f>B267*$J$1/A267</f>
        <v>12492528210.881777</v>
      </c>
      <c r="D267">
        <v>12492528210881.699</v>
      </c>
      <c r="E267">
        <v>12492528210881.699</v>
      </c>
      <c r="F267">
        <v>12492528210881.699</v>
      </c>
    </row>
    <row r="268" spans="1:6" x14ac:dyDescent="0.25">
      <c r="A268">
        <v>6267.8540000000003</v>
      </c>
      <c r="B268">
        <v>4038611000000</v>
      </c>
      <c r="C268">
        <f>B268*$J$1/A268</f>
        <v>12760452340.466112</v>
      </c>
      <c r="D268">
        <v>12760452340466.1</v>
      </c>
      <c r="E268">
        <v>12760452340466.1</v>
      </c>
      <c r="F268">
        <v>12760452340466.1</v>
      </c>
    </row>
    <row r="269" spans="1:6" x14ac:dyDescent="0.25">
      <c r="A269">
        <v>6287.6580000000004</v>
      </c>
      <c r="B269">
        <v>4139771000000</v>
      </c>
      <c r="C269">
        <f>B269*$J$1/A269</f>
        <v>13038881072.093916</v>
      </c>
      <c r="D269">
        <v>13038881072093.9</v>
      </c>
      <c r="E269">
        <v>13038881072093.9</v>
      </c>
      <c r="F269">
        <v>13038881072093.9</v>
      </c>
    </row>
    <row r="270" spans="1:6" x14ac:dyDescent="0.25">
      <c r="A270">
        <v>6307.4610000000002</v>
      </c>
      <c r="B270">
        <v>4243222000000</v>
      </c>
      <c r="C270">
        <f>B270*$J$1/A270</f>
        <v>13322756730.164465</v>
      </c>
      <c r="D270">
        <v>13322756730164.4</v>
      </c>
      <c r="E270">
        <v>13322756730164.4</v>
      </c>
      <c r="F270">
        <v>13322756730164.4</v>
      </c>
    </row>
    <row r="271" spans="1:6" x14ac:dyDescent="0.25">
      <c r="A271">
        <v>6327.2650000000003</v>
      </c>
      <c r="B271">
        <v>4348534000000</v>
      </c>
      <c r="C271">
        <f>B271*$J$1/A271</f>
        <v>13610678126.489073</v>
      </c>
      <c r="D271">
        <v>13610678126489</v>
      </c>
      <c r="E271">
        <v>13610678126489</v>
      </c>
      <c r="F271">
        <v>13610678126489</v>
      </c>
    </row>
    <row r="272" spans="1:6" x14ac:dyDescent="0.25">
      <c r="A272">
        <v>6347.0690000000004</v>
      </c>
      <c r="B272">
        <v>4456080000000</v>
      </c>
      <c r="C272">
        <f>B272*$J$1/A272</f>
        <v>13903773272.356087</v>
      </c>
      <c r="D272">
        <v>13903773272356</v>
      </c>
      <c r="E272">
        <v>13903773272356</v>
      </c>
      <c r="F272">
        <v>13903773272356</v>
      </c>
    </row>
    <row r="273" spans="1:6" x14ac:dyDescent="0.25">
      <c r="A273">
        <v>6366.8729999999996</v>
      </c>
      <c r="B273">
        <v>4566017000000</v>
      </c>
      <c r="C273">
        <f>B273*$J$1/A273</f>
        <v>14202482233.900358</v>
      </c>
      <c r="D273">
        <v>14202482233900.301</v>
      </c>
      <c r="E273">
        <v>14202482233900.301</v>
      </c>
      <c r="F273">
        <v>14202482233900.301</v>
      </c>
    </row>
    <row r="274" spans="1:6" x14ac:dyDescent="0.25">
      <c r="A274">
        <v>6386.6769999999997</v>
      </c>
      <c r="B274">
        <v>4677436000000</v>
      </c>
      <c r="C274">
        <f>B274*$J$1/A274</f>
        <v>14503934134.135777</v>
      </c>
      <c r="D274">
        <v>14503934134135.699</v>
      </c>
      <c r="E274">
        <v>14503934134135.699</v>
      </c>
      <c r="F274">
        <v>14503934134135.699</v>
      </c>
    </row>
    <row r="275" spans="1:6" x14ac:dyDescent="0.25">
      <c r="A275">
        <v>6406.4809999999998</v>
      </c>
      <c r="B275">
        <v>4789484000000</v>
      </c>
      <c r="C275">
        <f>B275*$J$1/A275</f>
        <v>14805466704.107899</v>
      </c>
      <c r="D275">
        <v>14805466704107.9</v>
      </c>
      <c r="E275">
        <v>14805466704107.9</v>
      </c>
      <c r="F275">
        <v>14805466704107.9</v>
      </c>
    </row>
    <row r="276" spans="1:6" x14ac:dyDescent="0.25">
      <c r="A276">
        <v>6426.2849999999999</v>
      </c>
      <c r="B276">
        <v>4903469000000</v>
      </c>
      <c r="C276">
        <f>B276*$J$1/A276</f>
        <v>15111110085.531513</v>
      </c>
      <c r="D276">
        <v>15111110085531.5</v>
      </c>
      <c r="E276">
        <v>15111110085531.5</v>
      </c>
      <c r="F276">
        <v>15111110085531.5</v>
      </c>
    </row>
    <row r="277" spans="1:6" x14ac:dyDescent="0.25">
      <c r="A277">
        <v>6446.0889999999999</v>
      </c>
      <c r="B277">
        <v>5018743000000</v>
      </c>
      <c r="C277">
        <f>B277*$J$1/A277</f>
        <v>15418835571.770708</v>
      </c>
      <c r="D277">
        <v>15418835571770.699</v>
      </c>
      <c r="E277">
        <v>15418835571770.699</v>
      </c>
      <c r="F277">
        <v>15418835571770.699</v>
      </c>
    </row>
    <row r="278" spans="1:6" x14ac:dyDescent="0.25">
      <c r="A278">
        <v>6465.893</v>
      </c>
      <c r="B278">
        <v>5135209000000</v>
      </c>
      <c r="C278">
        <f>B278*$J$1/A278</f>
        <v>15728326935.81534</v>
      </c>
      <c r="D278">
        <v>15728326935815.301</v>
      </c>
      <c r="E278">
        <v>15728326935815.301</v>
      </c>
      <c r="F278">
        <v>15728326935815.301</v>
      </c>
    </row>
    <row r="279" spans="1:6" x14ac:dyDescent="0.25">
      <c r="A279">
        <v>6485.6970000000001</v>
      </c>
      <c r="B279">
        <v>5253006000000</v>
      </c>
      <c r="C279">
        <f>B279*$J$1/A279</f>
        <v>16039992436.279379</v>
      </c>
      <c r="D279">
        <v>16039992436279.301</v>
      </c>
      <c r="E279">
        <v>16039992436279.301</v>
      </c>
      <c r="F279">
        <v>16039992436279.301</v>
      </c>
    </row>
    <row r="280" spans="1:6" x14ac:dyDescent="0.25">
      <c r="A280">
        <v>6505.5010000000002</v>
      </c>
      <c r="B280">
        <v>5372166000000</v>
      </c>
      <c r="C280">
        <f>B280*$J$1/A280</f>
        <v>16353909631.863842</v>
      </c>
      <c r="D280">
        <v>16353909631863.801</v>
      </c>
      <c r="E280">
        <v>16353909631863.801</v>
      </c>
      <c r="F280">
        <v>16353909631863.801</v>
      </c>
    </row>
    <row r="281" spans="1:6" x14ac:dyDescent="0.25">
      <c r="A281">
        <v>6525.3050000000003</v>
      </c>
      <c r="B281">
        <v>5492404000000</v>
      </c>
      <c r="C281">
        <f>B281*$J$1/A281</f>
        <v>16669193059.328239</v>
      </c>
      <c r="D281">
        <v>16669193059328.199</v>
      </c>
      <c r="E281">
        <v>16669193059328.199</v>
      </c>
      <c r="F281">
        <v>16669193059328.199</v>
      </c>
    </row>
    <row r="282" spans="1:6" x14ac:dyDescent="0.25">
      <c r="A282">
        <v>6545.1090000000004</v>
      </c>
      <c r="B282">
        <v>5613507000000</v>
      </c>
      <c r="C282">
        <f>B282*$J$1/A282</f>
        <v>16985185827.768469</v>
      </c>
      <c r="D282">
        <v>16985185827768.4</v>
      </c>
      <c r="E282">
        <v>16985185827768.4</v>
      </c>
      <c r="F282">
        <v>16985185827768.4</v>
      </c>
    </row>
    <row r="283" spans="1:6" x14ac:dyDescent="0.25">
      <c r="A283">
        <v>6564.9129999999996</v>
      </c>
      <c r="B283">
        <v>5734294000000</v>
      </c>
      <c r="C283">
        <f>B283*$J$1/A283</f>
        <v>17298318862.10828</v>
      </c>
      <c r="D283">
        <v>17298318862108.199</v>
      </c>
      <c r="E283">
        <v>17298318862108.199</v>
      </c>
      <c r="F283">
        <v>17298318862108.199</v>
      </c>
    </row>
    <row r="284" spans="1:6" x14ac:dyDescent="0.25">
      <c r="A284">
        <v>6584.7169999999996</v>
      </c>
      <c r="B284">
        <v>5856934000000</v>
      </c>
      <c r="C284">
        <f>B284*$J$1/A284</f>
        <v>17615141385.119488</v>
      </c>
      <c r="D284">
        <v>17615141385119.398</v>
      </c>
      <c r="E284">
        <v>17615141385119.398</v>
      </c>
      <c r="F284">
        <v>17615141385119.398</v>
      </c>
    </row>
    <row r="285" spans="1:6" x14ac:dyDescent="0.25">
      <c r="A285">
        <v>6604.5209999999997</v>
      </c>
      <c r="B285">
        <v>5980370000000</v>
      </c>
      <c r="C285">
        <f>B285*$J$1/A285</f>
        <v>17932450737.911175</v>
      </c>
      <c r="D285">
        <v>17932450737911.102</v>
      </c>
      <c r="E285">
        <v>17932450737911.102</v>
      </c>
      <c r="F285">
        <v>17932450737911.102</v>
      </c>
    </row>
    <row r="286" spans="1:6" x14ac:dyDescent="0.25">
      <c r="A286">
        <v>6624.3249999999998</v>
      </c>
      <c r="B286">
        <v>6104281000000</v>
      </c>
      <c r="C286">
        <f>B286*$J$1/A286</f>
        <v>18249282896.596989</v>
      </c>
      <c r="D286">
        <v>18249282896596.898</v>
      </c>
      <c r="E286">
        <v>18249282896596.898</v>
      </c>
      <c r="F286">
        <v>18249282896596.898</v>
      </c>
    </row>
    <row r="287" spans="1:6" x14ac:dyDescent="0.25">
      <c r="A287">
        <v>6644.1289999999999</v>
      </c>
      <c r="B287">
        <v>6228792000000</v>
      </c>
      <c r="C287">
        <f>B287*$J$1/A287</f>
        <v>18566014712.838932</v>
      </c>
      <c r="D287">
        <v>18566014712838.898</v>
      </c>
      <c r="E287">
        <v>18566014712838.898</v>
      </c>
      <c r="F287">
        <v>18566014712838.898</v>
      </c>
    </row>
    <row r="288" spans="1:6" x14ac:dyDescent="0.25">
      <c r="A288">
        <v>6663.933</v>
      </c>
      <c r="B288">
        <v>6354323000000</v>
      </c>
      <c r="C288">
        <f>B288*$J$1/A288</f>
        <v>18883895245.045204</v>
      </c>
      <c r="D288">
        <v>18883895245045.199</v>
      </c>
      <c r="E288">
        <v>18883895245045.199</v>
      </c>
      <c r="F288">
        <v>18883895245045.199</v>
      </c>
    </row>
    <row r="289" spans="1:6" x14ac:dyDescent="0.25">
      <c r="A289">
        <v>6683.7370000000001</v>
      </c>
      <c r="B289">
        <v>6481030000000</v>
      </c>
      <c r="C289">
        <f>B289*$J$1/A289</f>
        <v>19203376512.271477</v>
      </c>
      <c r="D289">
        <v>19203376512271.398</v>
      </c>
      <c r="E289">
        <v>19203376512271.398</v>
      </c>
      <c r="F289">
        <v>19203376512271.398</v>
      </c>
    </row>
    <row r="290" spans="1:6" x14ac:dyDescent="0.25">
      <c r="A290">
        <v>6703.5410000000002</v>
      </c>
      <c r="B290">
        <v>6607364000000</v>
      </c>
      <c r="C290">
        <f>B290*$J$1/A290</f>
        <v>19519868179.518829</v>
      </c>
      <c r="D290">
        <v>19519868179518.801</v>
      </c>
      <c r="E290">
        <v>19519868179518.801</v>
      </c>
      <c r="F290">
        <v>19519868179518.801</v>
      </c>
    </row>
    <row r="291" spans="1:6" x14ac:dyDescent="0.25">
      <c r="A291">
        <v>6723.3450000000003</v>
      </c>
      <c r="B291">
        <v>6734456000000</v>
      </c>
      <c r="C291">
        <f>B291*$J$1/A291</f>
        <v>19836728090.556087</v>
      </c>
      <c r="D291">
        <v>19836728090556</v>
      </c>
      <c r="E291">
        <v>19836728090556</v>
      </c>
      <c r="F291">
        <v>19836728090556</v>
      </c>
    </row>
    <row r="292" spans="1:6" x14ac:dyDescent="0.25">
      <c r="A292">
        <v>6743.1490000000003</v>
      </c>
      <c r="B292">
        <v>6861272000000</v>
      </c>
      <c r="C292">
        <f>B292*$J$1/A292</f>
        <v>20150916239.282242</v>
      </c>
      <c r="D292">
        <v>20150916239282.199</v>
      </c>
      <c r="E292">
        <v>20150916239282.199</v>
      </c>
      <c r="F292">
        <v>20150916239282.199</v>
      </c>
    </row>
    <row r="293" spans="1:6" x14ac:dyDescent="0.25">
      <c r="A293">
        <v>6762.9530000000004</v>
      </c>
      <c r="B293">
        <v>6988050000000</v>
      </c>
      <c r="C293">
        <f>B293*$J$1/A293</f>
        <v>20463153033.88916</v>
      </c>
      <c r="D293">
        <v>20463153033889.102</v>
      </c>
      <c r="E293">
        <v>20463153033889.102</v>
      </c>
      <c r="F293">
        <v>20463153033889.102</v>
      </c>
    </row>
    <row r="294" spans="1:6" x14ac:dyDescent="0.25">
      <c r="A294">
        <v>6782.7569999999996</v>
      </c>
      <c r="B294">
        <v>7115519000000</v>
      </c>
      <c r="C294">
        <f>B294*$J$1/A294</f>
        <v>20775584069.427788</v>
      </c>
      <c r="D294">
        <v>20775584069427.699</v>
      </c>
      <c r="E294">
        <v>20775584069427.699</v>
      </c>
      <c r="F294">
        <v>20775584069427.699</v>
      </c>
    </row>
    <row r="295" spans="1:6" x14ac:dyDescent="0.25">
      <c r="A295">
        <v>6802.5609999999997</v>
      </c>
      <c r="B295">
        <v>7244120000000</v>
      </c>
      <c r="C295">
        <f>B295*$J$1/A295</f>
        <v>21089491513.563763</v>
      </c>
      <c r="D295">
        <v>21089491513563.699</v>
      </c>
      <c r="E295">
        <v>21089491513563.699</v>
      </c>
      <c r="F295">
        <v>21089491513563.699</v>
      </c>
    </row>
    <row r="296" spans="1:6" x14ac:dyDescent="0.25">
      <c r="A296">
        <v>6822.3639999999996</v>
      </c>
      <c r="B296">
        <v>7373481000000</v>
      </c>
      <c r="C296">
        <f>B296*$J$1/A296</f>
        <v>21403785802.692413</v>
      </c>
      <c r="D296">
        <v>21403785802692.398</v>
      </c>
      <c r="E296">
        <v>21403785802692.398</v>
      </c>
      <c r="F296">
        <v>21403785802692.398</v>
      </c>
    </row>
    <row r="297" spans="1:6" x14ac:dyDescent="0.25">
      <c r="A297">
        <v>6842.1679999999997</v>
      </c>
      <c r="B297">
        <v>7502786000000</v>
      </c>
      <c r="C297">
        <f>B297*$J$1/A297</f>
        <v>21716095533.462467</v>
      </c>
      <c r="D297">
        <v>21716095533462.398</v>
      </c>
      <c r="E297">
        <v>21716095533462.398</v>
      </c>
      <c r="F297">
        <v>21716095533462.398</v>
      </c>
    </row>
    <row r="298" spans="1:6" x14ac:dyDescent="0.25">
      <c r="A298">
        <v>6861.9719999999998</v>
      </c>
      <c r="B298">
        <v>7629831000000</v>
      </c>
      <c r="C298">
        <f>B298*$J$1/A298</f>
        <v>22020080105.835438</v>
      </c>
      <c r="D298">
        <v>22020080105835.398</v>
      </c>
      <c r="E298">
        <v>22020080105835.398</v>
      </c>
      <c r="F298">
        <v>22020080105835.398</v>
      </c>
    </row>
    <row r="299" spans="1:6" x14ac:dyDescent="0.25">
      <c r="A299">
        <v>6881.7759999999998</v>
      </c>
      <c r="B299">
        <v>7757018000000</v>
      </c>
      <c r="C299">
        <f>B299*$J$1/A299</f>
        <v>22322723737.593288</v>
      </c>
      <c r="D299">
        <v>22322723737593.199</v>
      </c>
      <c r="E299">
        <v>22322723737593.199</v>
      </c>
      <c r="F299">
        <v>22322723737593.199</v>
      </c>
    </row>
    <row r="300" spans="1:6" x14ac:dyDescent="0.25">
      <c r="A300">
        <v>6901.58</v>
      </c>
      <c r="B300">
        <v>7883103000000</v>
      </c>
      <c r="C300">
        <f>B300*$J$1/A300</f>
        <v>22620468329.28109</v>
      </c>
      <c r="D300">
        <v>22620468329281</v>
      </c>
      <c r="E300">
        <v>22620468329281</v>
      </c>
      <c r="F300">
        <v>22620468329281</v>
      </c>
    </row>
    <row r="301" spans="1:6" x14ac:dyDescent="0.25">
      <c r="A301">
        <v>6921.384</v>
      </c>
      <c r="B301">
        <v>8007772000000</v>
      </c>
      <c r="C301">
        <f>B301*$J$1/A301</f>
        <v>22912457492.316532</v>
      </c>
      <c r="D301">
        <v>22912457492316.5</v>
      </c>
      <c r="E301">
        <v>22912457492316.5</v>
      </c>
      <c r="F301">
        <v>22912457492316.5</v>
      </c>
    </row>
    <row r="302" spans="1:6" x14ac:dyDescent="0.25">
      <c r="A302">
        <v>6941.1880000000001</v>
      </c>
      <c r="B302">
        <v>8130915000000</v>
      </c>
      <c r="C302">
        <f>B302*$J$1/A302</f>
        <v>23198426646.850624</v>
      </c>
      <c r="D302">
        <v>23198426646850.602</v>
      </c>
      <c r="E302">
        <v>23198426646850.602</v>
      </c>
      <c r="F302">
        <v>23198426646850.602</v>
      </c>
    </row>
    <row r="303" spans="1:6" x14ac:dyDescent="0.25">
      <c r="A303">
        <v>6960.9920000000002</v>
      </c>
      <c r="B303">
        <v>8252597000000</v>
      </c>
      <c r="C303">
        <f>B303*$J$1/A303</f>
        <v>23478612098.390541</v>
      </c>
      <c r="D303">
        <v>23478612098390.5</v>
      </c>
      <c r="E303">
        <v>23478612098390.5</v>
      </c>
      <c r="F303">
        <v>23478612098390.5</v>
      </c>
    </row>
    <row r="304" spans="1:6" x14ac:dyDescent="0.25">
      <c r="A304">
        <v>6980.7960000000003</v>
      </c>
      <c r="B304">
        <v>8372760000000</v>
      </c>
      <c r="C304">
        <f>B304*$J$1/A304</f>
        <v>23752898529.050236</v>
      </c>
      <c r="D304">
        <v>23752898529050.199</v>
      </c>
      <c r="E304">
        <v>23752898529050.199</v>
      </c>
      <c r="F304">
        <v>23752898529050.199</v>
      </c>
    </row>
    <row r="305" spans="1:6" x14ac:dyDescent="0.25">
      <c r="A305">
        <v>7000.6</v>
      </c>
      <c r="B305">
        <v>8489795000000</v>
      </c>
      <c r="C305">
        <f>B305*$J$1/A305</f>
        <v>24016784301.345566</v>
      </c>
      <c r="D305">
        <v>24016784301345.5</v>
      </c>
      <c r="E305">
        <v>24016784301345.5</v>
      </c>
      <c r="F305">
        <v>24016784301345.5</v>
      </c>
    </row>
    <row r="306" spans="1:6" x14ac:dyDescent="0.25">
      <c r="A306">
        <v>7020.4040000000005</v>
      </c>
      <c r="B306">
        <v>8605745000000</v>
      </c>
      <c r="C306">
        <f>B306*$J$1/A306</f>
        <v>24276120573.687748</v>
      </c>
      <c r="D306">
        <v>24276120573687.699</v>
      </c>
      <c r="E306">
        <v>24276120573687.699</v>
      </c>
      <c r="F306">
        <v>24276120573687.699</v>
      </c>
    </row>
    <row r="307" spans="1:6" x14ac:dyDescent="0.25">
      <c r="A307">
        <v>7040.2079999999996</v>
      </c>
      <c r="B307">
        <v>8719832000000</v>
      </c>
      <c r="C307">
        <f>B307*$J$1/A307</f>
        <v>24528757236.717976</v>
      </c>
      <c r="D307">
        <v>24528757236717.898</v>
      </c>
      <c r="E307">
        <v>24528757236717.898</v>
      </c>
      <c r="F307">
        <v>24528757236717.898</v>
      </c>
    </row>
    <row r="308" spans="1:6" x14ac:dyDescent="0.25">
      <c r="A308">
        <v>7060.0119999999997</v>
      </c>
      <c r="B308">
        <v>8832001000000</v>
      </c>
      <c r="C308">
        <f>B308*$J$1/A308</f>
        <v>24774596389.354549</v>
      </c>
      <c r="D308">
        <v>24774596389354.5</v>
      </c>
      <c r="E308">
        <v>24774596389354.5</v>
      </c>
      <c r="F308">
        <v>24774596389354.5</v>
      </c>
    </row>
    <row r="309" spans="1:6" x14ac:dyDescent="0.25">
      <c r="A309">
        <v>7079.8159999999998</v>
      </c>
      <c r="B309">
        <v>8942097000000</v>
      </c>
      <c r="C309">
        <f>B309*$J$1/A309</f>
        <v>25013261501.146324</v>
      </c>
      <c r="D309">
        <v>25013261501146.301</v>
      </c>
      <c r="E309">
        <v>25013261501146.301</v>
      </c>
      <c r="F309">
        <v>25013261501146.301</v>
      </c>
    </row>
    <row r="310" spans="1:6" x14ac:dyDescent="0.25">
      <c r="A310">
        <v>7099.62</v>
      </c>
      <c r="B310">
        <v>9049910000000</v>
      </c>
      <c r="C310">
        <f>B310*$J$1/A310</f>
        <v>25244226823.407413</v>
      </c>
      <c r="D310">
        <v>25244226823407.398</v>
      </c>
      <c r="E310">
        <v>25244226823407.398</v>
      </c>
      <c r="F310">
        <v>25244226823407.398</v>
      </c>
    </row>
    <row r="311" spans="1:6" x14ac:dyDescent="0.25">
      <c r="A311">
        <v>7119.424</v>
      </c>
      <c r="B311">
        <v>9155220000000</v>
      </c>
      <c r="C311">
        <f>B311*$J$1/A311</f>
        <v>25466944640.46526</v>
      </c>
      <c r="D311">
        <v>25466944640465.199</v>
      </c>
      <c r="E311">
        <v>25466944640465.199</v>
      </c>
      <c r="F311">
        <v>25466944640465.199</v>
      </c>
    </row>
    <row r="312" spans="1:6" x14ac:dyDescent="0.25">
      <c r="A312">
        <v>7139.2280000000001</v>
      </c>
      <c r="B312">
        <v>9256854000000</v>
      </c>
      <c r="C312">
        <f>B312*$J$1/A312</f>
        <v>25678229721.196709</v>
      </c>
      <c r="D312">
        <v>25678229721196.699</v>
      </c>
      <c r="E312">
        <v>25678229721196.699</v>
      </c>
      <c r="F312">
        <v>25678229721196.699</v>
      </c>
    </row>
    <row r="313" spans="1:6" x14ac:dyDescent="0.25">
      <c r="A313">
        <v>7159.0320000000002</v>
      </c>
      <c r="B313">
        <v>9356741000000</v>
      </c>
      <c r="C313">
        <f>B313*$J$1/A313</f>
        <v>25883513129.149269</v>
      </c>
      <c r="D313">
        <v>25883513129149.199</v>
      </c>
      <c r="E313">
        <v>25883513129149.199</v>
      </c>
      <c r="F313">
        <v>25883513129149.199</v>
      </c>
    </row>
    <row r="314" spans="1:6" x14ac:dyDescent="0.25">
      <c r="A314">
        <v>7178.8360000000002</v>
      </c>
      <c r="B314">
        <v>9454670000000</v>
      </c>
      <c r="C314">
        <f>B314*$J$1/A314</f>
        <v>26082262455.919003</v>
      </c>
      <c r="D314">
        <v>26082262455919</v>
      </c>
      <c r="E314">
        <v>26082262455919</v>
      </c>
      <c r="F314">
        <v>26082262455919</v>
      </c>
    </row>
    <row r="315" spans="1:6" x14ac:dyDescent="0.25">
      <c r="A315">
        <v>7198.64</v>
      </c>
      <c r="B315">
        <v>9550257000000</v>
      </c>
      <c r="C315">
        <f>B315*$J$1/A315</f>
        <v>26273475215.874073</v>
      </c>
      <c r="D315">
        <v>26273475215874</v>
      </c>
      <c r="E315">
        <v>26273475215874</v>
      </c>
      <c r="F315">
        <v>26273475215874</v>
      </c>
    </row>
    <row r="316" spans="1:6" x14ac:dyDescent="0.25">
      <c r="A316">
        <v>7218.4440000000004</v>
      </c>
      <c r="B316">
        <v>9642326000000</v>
      </c>
      <c r="C316">
        <f>B316*$J$1/A316</f>
        <v>26453987050.948895</v>
      </c>
      <c r="D316">
        <v>26453987050948.801</v>
      </c>
      <c r="E316">
        <v>26453987050948.801</v>
      </c>
      <c r="F316">
        <v>26453987050948.801</v>
      </c>
    </row>
    <row r="317" spans="1:6" x14ac:dyDescent="0.25">
      <c r="A317">
        <v>7238.2479999999996</v>
      </c>
      <c r="B317">
        <v>9729783000000</v>
      </c>
      <c r="C317">
        <f>B317*$J$1/A317</f>
        <v>26620892587.819561</v>
      </c>
      <c r="D317">
        <v>26620892587819.5</v>
      </c>
      <c r="E317">
        <v>26620892587819.5</v>
      </c>
      <c r="F317">
        <v>26620892587819.5</v>
      </c>
    </row>
    <row r="318" spans="1:6" x14ac:dyDescent="0.25">
      <c r="A318">
        <v>7258.0519999999997</v>
      </c>
      <c r="B318">
        <v>9812392000000</v>
      </c>
      <c r="C318">
        <f>B318*$J$1/A318</f>
        <v>26773659263.945721</v>
      </c>
      <c r="D318">
        <v>26773659263945.699</v>
      </c>
      <c r="E318">
        <v>26773659263945.699</v>
      </c>
      <c r="F318">
        <v>26773659263945.699</v>
      </c>
    </row>
    <row r="319" spans="1:6" x14ac:dyDescent="0.25">
      <c r="A319">
        <v>7277.8559999999998</v>
      </c>
      <c r="B319">
        <v>9890477000000</v>
      </c>
      <c r="C319">
        <f>B319*$J$1/A319</f>
        <v>26913284146.869595</v>
      </c>
      <c r="D319">
        <v>26913284146869.5</v>
      </c>
      <c r="E319">
        <v>26913284146869.5</v>
      </c>
      <c r="F319">
        <v>26913284146869.5</v>
      </c>
    </row>
    <row r="320" spans="1:6" x14ac:dyDescent="0.25">
      <c r="A320">
        <v>7297.66</v>
      </c>
      <c r="B320">
        <v>9962654000000</v>
      </c>
      <c r="C320">
        <f>B320*$J$1/A320</f>
        <v>27036118401.789032</v>
      </c>
      <c r="D320">
        <v>27036118401789</v>
      </c>
      <c r="E320">
        <v>27036118401789</v>
      </c>
      <c r="F320">
        <v>27036118401789</v>
      </c>
    </row>
    <row r="321" spans="1:6" x14ac:dyDescent="0.25">
      <c r="A321">
        <v>7317.4629999999997</v>
      </c>
      <c r="B321">
        <v>10030560000000</v>
      </c>
      <c r="C321">
        <f>B321*$J$1/A321</f>
        <v>27146732445.384384</v>
      </c>
      <c r="D321">
        <v>27146732445384.301</v>
      </c>
      <c r="E321">
        <v>27146732445384.301</v>
      </c>
      <c r="F321">
        <v>27146732445384.301</v>
      </c>
    </row>
    <row r="322" spans="1:6" x14ac:dyDescent="0.25">
      <c r="A322">
        <v>7337.2669999999998</v>
      </c>
      <c r="B322">
        <v>10092680000000</v>
      </c>
      <c r="C322">
        <f>B322*$J$1/A322</f>
        <v>27241128709.095596</v>
      </c>
      <c r="D322">
        <v>27241128709095.602</v>
      </c>
      <c r="E322">
        <v>27241128709095.602</v>
      </c>
      <c r="F322">
        <v>27241128709095.602</v>
      </c>
    </row>
    <row r="323" spans="1:6" x14ac:dyDescent="0.25">
      <c r="A323">
        <v>7357.0709999999999</v>
      </c>
      <c r="B323">
        <v>10148690000000</v>
      </c>
      <c r="C323">
        <f>B323*$J$1/A323</f>
        <v>27318569680.787331</v>
      </c>
      <c r="D323">
        <v>27318569680787.301</v>
      </c>
      <c r="E323">
        <v>27318569680787.301</v>
      </c>
      <c r="F323">
        <v>27318569680787.301</v>
      </c>
    </row>
    <row r="324" spans="1:6" x14ac:dyDescent="0.25">
      <c r="A324">
        <v>7376.875</v>
      </c>
      <c r="B324">
        <v>10198690000000</v>
      </c>
      <c r="C324">
        <f>B324*$J$1/A324</f>
        <v>27379460375.836613</v>
      </c>
      <c r="D324">
        <v>27379460375836.602</v>
      </c>
      <c r="E324">
        <v>27379460375836.602</v>
      </c>
      <c r="F324">
        <v>27379460375836.602</v>
      </c>
    </row>
    <row r="325" spans="1:6" x14ac:dyDescent="0.25">
      <c r="A325">
        <v>7396.6790000000001</v>
      </c>
      <c r="B325">
        <v>10242930000000</v>
      </c>
      <c r="C325">
        <f>B325*$J$1/A325</f>
        <v>27424603084.708652</v>
      </c>
      <c r="D325">
        <v>27424603084708.602</v>
      </c>
      <c r="E325">
        <v>27424603084708.602</v>
      </c>
      <c r="F325">
        <v>27424603084708.602</v>
      </c>
    </row>
    <row r="326" spans="1:6" x14ac:dyDescent="0.25">
      <c r="A326">
        <v>7416.4830000000002</v>
      </c>
      <c r="B326">
        <v>10281460000000</v>
      </c>
      <c r="C326">
        <f>B326*$J$1/A326</f>
        <v>27454257474.870464</v>
      </c>
      <c r="D326">
        <v>27454257474870.398</v>
      </c>
      <c r="E326">
        <v>27454257474870.398</v>
      </c>
      <c r="F326">
        <v>27454257474870.398</v>
      </c>
    </row>
    <row r="327" spans="1:6" x14ac:dyDescent="0.25">
      <c r="A327">
        <v>7436.2870000000003</v>
      </c>
      <c r="B327">
        <v>10313010000000</v>
      </c>
      <c r="C327">
        <f>B327*$J$1/A327</f>
        <v>27465165080.368698</v>
      </c>
      <c r="D327">
        <v>27465165080368.699</v>
      </c>
      <c r="E327">
        <v>27465165080368.699</v>
      </c>
      <c r="F327">
        <v>27465165080368.699</v>
      </c>
    </row>
    <row r="328" spans="1:6" x14ac:dyDescent="0.25">
      <c r="A328">
        <v>7456.0910000000003</v>
      </c>
      <c r="B328">
        <v>10338550000000</v>
      </c>
      <c r="C328">
        <f>B328*$J$1/A328</f>
        <v>27460051681.236149</v>
      </c>
      <c r="D328">
        <v>27460051681236.102</v>
      </c>
      <c r="E328">
        <v>27460051681236.102</v>
      </c>
      <c r="F328">
        <v>27460051681236.102</v>
      </c>
    </row>
    <row r="329" spans="1:6" x14ac:dyDescent="0.25">
      <c r="A329">
        <v>7475.8950000000004</v>
      </c>
      <c r="B329">
        <v>10357010000000</v>
      </c>
      <c r="C329">
        <f>B329*$J$1/A329</f>
        <v>27436210117.985832</v>
      </c>
      <c r="D329">
        <v>27436210117985.801</v>
      </c>
      <c r="E329">
        <v>27436210117985.801</v>
      </c>
      <c r="F329">
        <v>27436210117985.801</v>
      </c>
    </row>
    <row r="330" spans="1:6" x14ac:dyDescent="0.25">
      <c r="A330">
        <v>7495.6989999999996</v>
      </c>
      <c r="B330">
        <v>10368060000000</v>
      </c>
      <c r="C330">
        <f>B330*$J$1/A330</f>
        <v>27392916956.777443</v>
      </c>
      <c r="D330">
        <v>27392916956777.398</v>
      </c>
      <c r="E330">
        <v>27392916956777.398</v>
      </c>
      <c r="F330">
        <v>27392916956777.398</v>
      </c>
    </row>
    <row r="331" spans="1:6" x14ac:dyDescent="0.25">
      <c r="A331">
        <v>7515.5029999999997</v>
      </c>
      <c r="B331">
        <v>10371750000000</v>
      </c>
      <c r="C331">
        <f>B331*$J$1/A331</f>
        <v>27330457721.858368</v>
      </c>
      <c r="D331">
        <v>27330457721858.301</v>
      </c>
      <c r="E331">
        <v>27330457721858.301</v>
      </c>
      <c r="F331">
        <v>27330457721858.301</v>
      </c>
    </row>
    <row r="332" spans="1:6" x14ac:dyDescent="0.25">
      <c r="A332">
        <v>7535.3069999999998</v>
      </c>
      <c r="B332">
        <v>10368250000000</v>
      </c>
      <c r="C332">
        <f>B332*$J$1/A332</f>
        <v>27249430315.181549</v>
      </c>
      <c r="D332">
        <v>27249430315181.5</v>
      </c>
      <c r="E332">
        <v>27249430315181.5</v>
      </c>
      <c r="F332">
        <v>27249430315181.5</v>
      </c>
    </row>
    <row r="333" spans="1:6" x14ac:dyDescent="0.25">
      <c r="A333">
        <v>7555.1109999999999</v>
      </c>
      <c r="B333">
        <v>10357420000000</v>
      </c>
      <c r="C333">
        <f>B333*$J$1/A333</f>
        <v>27149613775.363422</v>
      </c>
      <c r="D333">
        <v>27149613775363.398</v>
      </c>
      <c r="E333">
        <v>27149613775363.398</v>
      </c>
      <c r="F333">
        <v>27149613775363.398</v>
      </c>
    </row>
    <row r="334" spans="1:6" x14ac:dyDescent="0.25">
      <c r="A334">
        <v>7574.915</v>
      </c>
      <c r="B334">
        <v>10338790000000</v>
      </c>
      <c r="C334">
        <f>B334*$J$1/A334</f>
        <v>27029926693.566822</v>
      </c>
      <c r="D334">
        <v>27029926693566.801</v>
      </c>
      <c r="E334">
        <v>27029926693566.801</v>
      </c>
      <c r="F334">
        <v>27029926693566.801</v>
      </c>
    </row>
    <row r="335" spans="1:6" x14ac:dyDescent="0.25">
      <c r="A335">
        <v>7594.7190000000001</v>
      </c>
      <c r="B335">
        <v>10310690000000</v>
      </c>
      <c r="C335">
        <f>B335*$J$1/A335</f>
        <v>26886169818.791153</v>
      </c>
      <c r="D335">
        <v>26886169818791.102</v>
      </c>
      <c r="E335">
        <v>26886169818791.102</v>
      </c>
      <c r="F335">
        <v>26886169818791.102</v>
      </c>
    </row>
    <row r="336" spans="1:6" x14ac:dyDescent="0.25">
      <c r="A336">
        <v>7614.5230000000001</v>
      </c>
      <c r="B336">
        <v>10274680000000</v>
      </c>
      <c r="C336">
        <f>B336*$J$1/A336</f>
        <v>26722588233.03833</v>
      </c>
      <c r="D336">
        <v>26722588233038.301</v>
      </c>
      <c r="E336">
        <v>26722588233038.301</v>
      </c>
      <c r="F336">
        <v>26722588233038.301</v>
      </c>
    </row>
    <row r="337" spans="1:6" x14ac:dyDescent="0.25">
      <c r="A337">
        <v>7634.3270000000002</v>
      </c>
      <c r="B337">
        <v>10229890000000</v>
      </c>
      <c r="C337">
        <f>B337*$J$1/A337</f>
        <v>26537079373.2047</v>
      </c>
      <c r="D337">
        <v>26537079373204.699</v>
      </c>
      <c r="E337">
        <v>26537079373204.699</v>
      </c>
      <c r="F337">
        <v>26537079373204.699</v>
      </c>
    </row>
    <row r="338" spans="1:6" x14ac:dyDescent="0.25">
      <c r="A338">
        <v>7654.1310000000003</v>
      </c>
      <c r="B338">
        <v>10176090000000</v>
      </c>
      <c r="C338">
        <f>B338*$J$1/A338</f>
        <v>26329218347.582462</v>
      </c>
      <c r="D338">
        <v>26329218347582.398</v>
      </c>
      <c r="E338">
        <v>26329218347582.398</v>
      </c>
      <c r="F338">
        <v>26329218347582.398</v>
      </c>
    </row>
    <row r="339" spans="1:6" x14ac:dyDescent="0.25">
      <c r="A339">
        <v>7673.9350000000004</v>
      </c>
      <c r="B339">
        <v>10113100000000</v>
      </c>
      <c r="C339">
        <f>B339*$J$1/A339</f>
        <v>26098713684.700184</v>
      </c>
      <c r="D339">
        <v>26098713684700.102</v>
      </c>
      <c r="E339">
        <v>26098713684700.102</v>
      </c>
      <c r="F339">
        <v>26098713684700.102</v>
      </c>
    </row>
    <row r="340" spans="1:6" x14ac:dyDescent="0.25">
      <c r="A340">
        <v>7693.7389999999996</v>
      </c>
      <c r="B340">
        <v>10041020000000</v>
      </c>
      <c r="C340">
        <f>B340*$J$1/A340</f>
        <v>25845997645.61805</v>
      </c>
      <c r="D340">
        <v>25845997645618</v>
      </c>
      <c r="E340">
        <v>25845997645618</v>
      </c>
      <c r="F340">
        <v>25845997645618</v>
      </c>
    </row>
    <row r="341" spans="1:6" x14ac:dyDescent="0.25">
      <c r="A341">
        <v>7713.5429999999997</v>
      </c>
      <c r="B341">
        <v>9960263000000</v>
      </c>
      <c r="C341">
        <f>B341*$J$1/A341</f>
        <v>25572301658.524464</v>
      </c>
      <c r="D341">
        <v>25572301658524.398</v>
      </c>
      <c r="E341">
        <v>25572301658524.398</v>
      </c>
      <c r="F341">
        <v>25572301658524.398</v>
      </c>
    </row>
    <row r="342" spans="1:6" x14ac:dyDescent="0.25">
      <c r="A342">
        <v>7733.3469999999998</v>
      </c>
      <c r="B342">
        <v>9870528000000</v>
      </c>
      <c r="C342">
        <f>B342*$J$1/A342</f>
        <v>25277016085.273266</v>
      </c>
      <c r="D342">
        <v>25277016085273.199</v>
      </c>
      <c r="E342">
        <v>25277016085273.199</v>
      </c>
      <c r="F342">
        <v>25277016085273.199</v>
      </c>
    </row>
    <row r="343" spans="1:6" x14ac:dyDescent="0.25">
      <c r="A343">
        <v>7753.1509999999998</v>
      </c>
      <c r="B343">
        <v>9773712000000</v>
      </c>
      <c r="C343">
        <f>B343*$J$1/A343</f>
        <v>24965151903.787216</v>
      </c>
      <c r="D343">
        <v>24965151903787.199</v>
      </c>
      <c r="E343">
        <v>24965151903787.199</v>
      </c>
      <c r="F343">
        <v>24965151903787.199</v>
      </c>
    </row>
    <row r="344" spans="1:6" x14ac:dyDescent="0.25">
      <c r="A344">
        <v>7772.9549999999999</v>
      </c>
      <c r="B344">
        <v>9669234000000</v>
      </c>
      <c r="C344">
        <f>B344*$J$1/A344</f>
        <v>24635355554.740734</v>
      </c>
      <c r="D344">
        <v>24635355554740.699</v>
      </c>
      <c r="E344">
        <v>24635355554740.699</v>
      </c>
      <c r="F344">
        <v>24635355554740.699</v>
      </c>
    </row>
    <row r="345" spans="1:6" x14ac:dyDescent="0.25">
      <c r="A345">
        <v>7792.759</v>
      </c>
      <c r="B345">
        <v>9556398000000</v>
      </c>
      <c r="C345">
        <f>B345*$J$1/A345</f>
        <v>24285994984.831398</v>
      </c>
      <c r="D345">
        <v>24285994984831.398</v>
      </c>
      <c r="E345">
        <v>24285994984831.398</v>
      </c>
      <c r="F345">
        <v>24285994984831.398</v>
      </c>
    </row>
    <row r="346" spans="1:6" x14ac:dyDescent="0.25">
      <c r="A346">
        <v>7812.5630000000001</v>
      </c>
      <c r="B346">
        <v>9434951000000</v>
      </c>
      <c r="C346">
        <f>B346*$J$1/A346</f>
        <v>23916577646.029831</v>
      </c>
      <c r="D346">
        <v>23916577646029.801</v>
      </c>
      <c r="E346">
        <v>23916577646029.801</v>
      </c>
      <c r="F346">
        <v>23916577646029.801</v>
      </c>
    </row>
    <row r="347" spans="1:6" x14ac:dyDescent="0.25">
      <c r="A347">
        <v>7832.366</v>
      </c>
      <c r="B347">
        <v>9305791000000</v>
      </c>
      <c r="C347">
        <f>B347*$J$1/A347</f>
        <v>23529529258.974842</v>
      </c>
      <c r="D347">
        <v>23529529258974.801</v>
      </c>
      <c r="E347">
        <v>23529529258974.801</v>
      </c>
      <c r="F347">
        <v>23529529258974.801</v>
      </c>
    </row>
    <row r="348" spans="1:6" x14ac:dyDescent="0.25">
      <c r="A348">
        <v>7852.17</v>
      </c>
      <c r="B348">
        <v>9170121000000</v>
      </c>
      <c r="C348">
        <f>B348*$J$1/A348</f>
        <v>23128011273.826183</v>
      </c>
      <c r="D348">
        <v>23128011273826.102</v>
      </c>
      <c r="E348">
        <v>23128011273826.102</v>
      </c>
      <c r="F348">
        <v>23128011273826.102</v>
      </c>
    </row>
    <row r="349" spans="1:6" x14ac:dyDescent="0.25">
      <c r="A349">
        <v>7871.9740000000002</v>
      </c>
      <c r="B349">
        <v>9027092000000</v>
      </c>
      <c r="C349">
        <f>B349*$J$1/A349</f>
        <v>22710000054.370068</v>
      </c>
      <c r="D349">
        <v>22710000054370</v>
      </c>
      <c r="E349">
        <v>22710000054370</v>
      </c>
      <c r="F349">
        <v>22710000054370</v>
      </c>
    </row>
    <row r="350" spans="1:6" x14ac:dyDescent="0.25">
      <c r="A350">
        <v>7891.7780000000002</v>
      </c>
      <c r="B350">
        <v>8877572000000</v>
      </c>
      <c r="C350">
        <f>B350*$J$1/A350</f>
        <v>22277797967.454201</v>
      </c>
      <c r="D350">
        <v>22277797967454.199</v>
      </c>
      <c r="E350">
        <v>22277797967454.199</v>
      </c>
      <c r="F350">
        <v>22277797967454.199</v>
      </c>
    </row>
    <row r="351" spans="1:6" x14ac:dyDescent="0.25">
      <c r="A351">
        <v>7911.5820000000003</v>
      </c>
      <c r="B351">
        <v>8721258000000</v>
      </c>
      <c r="C351">
        <f>B351*$J$1/A351</f>
        <v>21830753120.172398</v>
      </c>
      <c r="D351">
        <v>21830753120172.301</v>
      </c>
      <c r="E351">
        <v>21830753120172.301</v>
      </c>
      <c r="F351">
        <v>21830753120172.301</v>
      </c>
    </row>
    <row r="352" spans="1:6" x14ac:dyDescent="0.25">
      <c r="A352">
        <v>7931.3860000000004</v>
      </c>
      <c r="B352">
        <v>8559407000000</v>
      </c>
      <c r="C352">
        <f>B352*$J$1/A352</f>
        <v>21372115318.558418</v>
      </c>
      <c r="D352">
        <v>21372115318558.398</v>
      </c>
      <c r="E352">
        <v>21372115318558.398</v>
      </c>
      <c r="F352">
        <v>21372115318558.398</v>
      </c>
    </row>
    <row r="353" spans="1:6" x14ac:dyDescent="0.25">
      <c r="A353">
        <v>7951.19</v>
      </c>
      <c r="B353">
        <v>8393688000000</v>
      </c>
      <c r="C353">
        <f>B353*$J$1/A353</f>
        <v>20906128158.426575</v>
      </c>
      <c r="D353">
        <v>20906128158426.5</v>
      </c>
      <c r="E353">
        <v>20906128158426.5</v>
      </c>
      <c r="F353">
        <v>20906128158426.5</v>
      </c>
    </row>
    <row r="354" spans="1:6" x14ac:dyDescent="0.25">
      <c r="A354">
        <v>7970.9939999999997</v>
      </c>
      <c r="B354">
        <v>8225592000000</v>
      </c>
      <c r="C354">
        <f>B354*$J$1/A354</f>
        <v>20436550820.136082</v>
      </c>
      <c r="D354">
        <v>20436550820136</v>
      </c>
      <c r="E354">
        <v>20436550820136</v>
      </c>
      <c r="F354">
        <v>20436550820136</v>
      </c>
    </row>
    <row r="355" spans="1:6" x14ac:dyDescent="0.25">
      <c r="A355">
        <v>7990.7979999999998</v>
      </c>
      <c r="B355">
        <v>8056558000000</v>
      </c>
      <c r="C355">
        <f>B355*$J$1/A355</f>
        <v>19966976343.539127</v>
      </c>
      <c r="D355">
        <v>19966976343539.102</v>
      </c>
      <c r="E355">
        <v>19966976343539.102</v>
      </c>
      <c r="F355">
        <v>19966976343539.102</v>
      </c>
    </row>
    <row r="356" spans="1:6" x14ac:dyDescent="0.25">
      <c r="A356">
        <v>8010.6019999999999</v>
      </c>
      <c r="B356">
        <v>7888176000000</v>
      </c>
      <c r="C356">
        <f>B356*$J$1/A356</f>
        <v>19501335543.071518</v>
      </c>
      <c r="D356">
        <v>19501335543071.5</v>
      </c>
      <c r="E356">
        <v>19501335543071.5</v>
      </c>
      <c r="F356">
        <v>19501335543071.5</v>
      </c>
    </row>
    <row r="357" spans="1:6" x14ac:dyDescent="0.25">
      <c r="A357">
        <v>8030.4059999999999</v>
      </c>
      <c r="B357">
        <v>7719001000000</v>
      </c>
      <c r="C357">
        <f>B357*$J$1/A357</f>
        <v>19036035762.575363</v>
      </c>
      <c r="D357">
        <v>19036035762575.301</v>
      </c>
      <c r="E357">
        <v>19036035762575.301</v>
      </c>
      <c r="F357">
        <v>19036035762575.301</v>
      </c>
    </row>
    <row r="358" spans="1:6" x14ac:dyDescent="0.25">
      <c r="A358">
        <v>8050.21</v>
      </c>
      <c r="B358">
        <v>7556141000000</v>
      </c>
      <c r="C358">
        <f>B358*$J$1/A358</f>
        <v>18588560592.083908</v>
      </c>
      <c r="D358">
        <v>18588560592083.898</v>
      </c>
      <c r="E358">
        <v>18588560592083.898</v>
      </c>
      <c r="F358">
        <v>18588560592083.898</v>
      </c>
    </row>
    <row r="359" spans="1:6" x14ac:dyDescent="0.25">
      <c r="A359">
        <v>8070.0140000000001</v>
      </c>
      <c r="B359">
        <v>7400632000000</v>
      </c>
      <c r="C359">
        <f>B359*$J$1/A359</f>
        <v>18161321173.420494</v>
      </c>
      <c r="D359">
        <v>18161321173420.398</v>
      </c>
      <c r="E359">
        <v>18161321173420.398</v>
      </c>
      <c r="F359">
        <v>18161321173420.398</v>
      </c>
    </row>
    <row r="360" spans="1:6" x14ac:dyDescent="0.25">
      <c r="A360">
        <v>8089.8180000000002</v>
      </c>
      <c r="B360">
        <v>7255303000000</v>
      </c>
      <c r="C360">
        <f>B360*$J$1/A360</f>
        <v>17761094330.181446</v>
      </c>
      <c r="D360">
        <v>17761094330181.398</v>
      </c>
      <c r="E360">
        <v>17761094330181.398</v>
      </c>
      <c r="F360">
        <v>17761094330181.398</v>
      </c>
    </row>
    <row r="361" spans="1:6" x14ac:dyDescent="0.25">
      <c r="A361">
        <v>8109.6220000000003</v>
      </c>
      <c r="B361">
        <v>7122062000000</v>
      </c>
      <c r="C361">
        <f>B361*$J$1/A361</f>
        <v>17392341572.517166</v>
      </c>
      <c r="D361">
        <v>17392341572517.1</v>
      </c>
      <c r="E361">
        <v>17392341572517.1</v>
      </c>
      <c r="F361">
        <v>17392341572517.1</v>
      </c>
    </row>
    <row r="362" spans="1:6" x14ac:dyDescent="0.25">
      <c r="A362">
        <v>8129.4260000000004</v>
      </c>
      <c r="B362">
        <v>7007383000000</v>
      </c>
      <c r="C362">
        <f>B362*$J$1/A362</f>
        <v>17070604115.468891</v>
      </c>
      <c r="D362">
        <v>17070604115468.801</v>
      </c>
      <c r="E362">
        <v>17070604115468.801</v>
      </c>
      <c r="F362">
        <v>17070604115468.801</v>
      </c>
    </row>
    <row r="363" spans="1:6" x14ac:dyDescent="0.25">
      <c r="A363">
        <v>8149.23</v>
      </c>
      <c r="B363">
        <v>6915511000000</v>
      </c>
      <c r="C363">
        <f>B363*$J$1/A363</f>
        <v>16805855257.981407</v>
      </c>
      <c r="D363">
        <v>16805855257981.4</v>
      </c>
      <c r="E363">
        <v>16805855257981.4</v>
      </c>
      <c r="F363">
        <v>16805855257981.4</v>
      </c>
    </row>
    <row r="364" spans="1:6" x14ac:dyDescent="0.25">
      <c r="A364">
        <v>8169.0339999999997</v>
      </c>
      <c r="B364">
        <v>6847602000000</v>
      </c>
      <c r="C364">
        <f>B364*$J$1/A364</f>
        <v>16600482995.663847</v>
      </c>
      <c r="D364">
        <v>16600482995663.801</v>
      </c>
      <c r="E364">
        <v>16600482995663.801</v>
      </c>
      <c r="F364">
        <v>16600482995663.801</v>
      </c>
    </row>
    <row r="365" spans="1:6" x14ac:dyDescent="0.25">
      <c r="A365">
        <v>8188.8379999999997</v>
      </c>
      <c r="B365">
        <v>6795875000000</v>
      </c>
      <c r="C365">
        <f>B365*$J$1/A365</f>
        <v>16435238858.065067</v>
      </c>
      <c r="D365">
        <v>16435238858065</v>
      </c>
      <c r="E365">
        <v>16435238858065</v>
      </c>
      <c r="F365">
        <v>16435238858065</v>
      </c>
    </row>
    <row r="366" spans="1:6" x14ac:dyDescent="0.25">
      <c r="A366">
        <v>8208.6419999999998</v>
      </c>
      <c r="B366">
        <v>6762332000000</v>
      </c>
      <c r="C366">
        <f>B366*$J$1/A366</f>
        <v>16314662392.147182</v>
      </c>
      <c r="D366">
        <v>16314662392147.1</v>
      </c>
      <c r="E366">
        <v>16314662392147.1</v>
      </c>
      <c r="F366">
        <v>16314662392147.1</v>
      </c>
    </row>
    <row r="367" spans="1:6" x14ac:dyDescent="0.25">
      <c r="A367">
        <v>8228.4459999999999</v>
      </c>
      <c r="B367">
        <v>6776842000000</v>
      </c>
      <c r="C367">
        <f>B367*$J$1/A367</f>
        <v>16310318979.792761</v>
      </c>
      <c r="D367">
        <v>16310318979792.699</v>
      </c>
      <c r="E367">
        <v>16310318979792.699</v>
      </c>
      <c r="F367">
        <v>16310318979792.699</v>
      </c>
    </row>
    <row r="368" spans="1:6" x14ac:dyDescent="0.25">
      <c r="A368">
        <v>8248.25</v>
      </c>
      <c r="B368">
        <v>6837356000000</v>
      </c>
      <c r="C368">
        <f>B368*$J$1/A368</f>
        <v>16416451759.342869</v>
      </c>
      <c r="D368">
        <v>16416451759342.801</v>
      </c>
      <c r="E368">
        <v>16416451759342.801</v>
      </c>
      <c r="F368">
        <v>16416451759342.801</v>
      </c>
    </row>
    <row r="369" spans="1:6" x14ac:dyDescent="0.25">
      <c r="A369">
        <v>8268.0540000000001</v>
      </c>
      <c r="B369">
        <v>6925694000000</v>
      </c>
      <c r="C369">
        <f>B369*$J$1/A369</f>
        <v>16588721357.649551</v>
      </c>
      <c r="D369">
        <v>16588721357649.5</v>
      </c>
      <c r="E369">
        <v>16588721357649.5</v>
      </c>
      <c r="F369">
        <v>16588721357649.5</v>
      </c>
    </row>
    <row r="370" spans="1:6" x14ac:dyDescent="0.25">
      <c r="A370">
        <v>8287.8580000000002</v>
      </c>
      <c r="B370">
        <v>7073368000000</v>
      </c>
      <c r="C370">
        <f>B370*$J$1/A370</f>
        <v>16901952213.949589</v>
      </c>
      <c r="D370">
        <v>16901952213949.5</v>
      </c>
      <c r="E370">
        <v>16901952213949.5</v>
      </c>
      <c r="F370">
        <v>16901952213949.5</v>
      </c>
    </row>
    <row r="371" spans="1:6" x14ac:dyDescent="0.25">
      <c r="A371">
        <v>8307.6620000000003</v>
      </c>
      <c r="B371">
        <v>7307229000000</v>
      </c>
      <c r="C371">
        <f>B371*$J$1/A371</f>
        <v>17419144293.063416</v>
      </c>
      <c r="D371">
        <v>17419144293063.4</v>
      </c>
      <c r="E371">
        <v>17419144293063.4</v>
      </c>
      <c r="F371">
        <v>17419144293063.4</v>
      </c>
    </row>
    <row r="372" spans="1:6" x14ac:dyDescent="0.25">
      <c r="A372">
        <v>8327.4650000000001</v>
      </c>
      <c r="B372">
        <v>7601122000000</v>
      </c>
      <c r="C372">
        <f>B372*$J$1/A372</f>
        <v>18076643983.252983</v>
      </c>
      <c r="D372">
        <v>18076643983252.898</v>
      </c>
      <c r="E372">
        <v>18076643983252.898</v>
      </c>
      <c r="F372">
        <v>18076643983252.898</v>
      </c>
    </row>
    <row r="373" spans="1:6" x14ac:dyDescent="0.25">
      <c r="A373">
        <v>8347.2690000000002</v>
      </c>
      <c r="B373">
        <v>7959033000000</v>
      </c>
      <c r="C373">
        <f>B373*$J$1/A373</f>
        <v>18882905239.066788</v>
      </c>
      <c r="D373">
        <v>18882905239066.699</v>
      </c>
      <c r="E373">
        <v>18882905239066.699</v>
      </c>
      <c r="F373">
        <v>18882905239066.699</v>
      </c>
    </row>
    <row r="374" spans="1:6" x14ac:dyDescent="0.25">
      <c r="A374">
        <v>8367.0730000000003</v>
      </c>
      <c r="B374">
        <v>8439786000000</v>
      </c>
      <c r="C374">
        <f>B374*$J$1/A374</f>
        <v>19976104181.713219</v>
      </c>
      <c r="D374">
        <v>19976104181713.199</v>
      </c>
      <c r="E374">
        <v>19976104181713.199</v>
      </c>
      <c r="F374">
        <v>19976104181713.199</v>
      </c>
    </row>
    <row r="375" spans="1:6" x14ac:dyDescent="0.25">
      <c r="A375">
        <v>8386.8770000000004</v>
      </c>
      <c r="B375">
        <v>9044089000000</v>
      </c>
      <c r="C375">
        <f>B375*$J$1/A375</f>
        <v>21355879972.485558</v>
      </c>
      <c r="D375">
        <v>21355879972485.5</v>
      </c>
      <c r="E375">
        <v>21355879972485.5</v>
      </c>
      <c r="F375">
        <v>21355879972485.5</v>
      </c>
    </row>
    <row r="376" spans="1:6" x14ac:dyDescent="0.25">
      <c r="A376">
        <v>8406.6810000000005</v>
      </c>
      <c r="B376">
        <v>9732213000000</v>
      </c>
      <c r="C376">
        <f>B376*$J$1/A376</f>
        <v>22926615896.570805</v>
      </c>
      <c r="D376">
        <v>22926615896570.801</v>
      </c>
      <c r="E376">
        <v>22926615896570.801</v>
      </c>
      <c r="F376">
        <v>22926615896570.801</v>
      </c>
    </row>
    <row r="377" spans="1:6" x14ac:dyDescent="0.25">
      <c r="A377">
        <v>8426.4850000000006</v>
      </c>
      <c r="B377">
        <v>10556240000000</v>
      </c>
      <c r="C377">
        <f>B377*$J$1/A377</f>
        <v>24809369145.023067</v>
      </c>
      <c r="D377">
        <v>24809369145023</v>
      </c>
      <c r="E377">
        <v>24809369145023</v>
      </c>
      <c r="F377">
        <v>24809369145023</v>
      </c>
    </row>
    <row r="378" spans="1:6" x14ac:dyDescent="0.25">
      <c r="A378">
        <v>8446.2890000000007</v>
      </c>
      <c r="B378">
        <v>11572530000000</v>
      </c>
      <c r="C378">
        <f>B378*$J$1/A378</f>
        <v>27134092158.106319</v>
      </c>
      <c r="D378">
        <v>27134092158106.301</v>
      </c>
      <c r="E378">
        <v>27134092158106.301</v>
      </c>
      <c r="F378">
        <v>27134092158106.301</v>
      </c>
    </row>
    <row r="379" spans="1:6" x14ac:dyDescent="0.25">
      <c r="A379">
        <v>8466.0930000000008</v>
      </c>
      <c r="B379">
        <v>12722960000000</v>
      </c>
      <c r="C379">
        <f>B379*$J$1/A379</f>
        <v>29761721237.883831</v>
      </c>
      <c r="D379">
        <v>29761721237883.801</v>
      </c>
      <c r="E379">
        <v>29761721237883.801</v>
      </c>
      <c r="F379">
        <v>29761721237883.801</v>
      </c>
    </row>
    <row r="380" spans="1:6" x14ac:dyDescent="0.25">
      <c r="A380">
        <v>8485.8970000000008</v>
      </c>
      <c r="B380">
        <v>14004760000000</v>
      </c>
      <c r="C380">
        <f>B380*$J$1/A380</f>
        <v>32683671159.336437</v>
      </c>
      <c r="D380">
        <v>32683671159336.398</v>
      </c>
      <c r="E380">
        <v>32683671159336.398</v>
      </c>
      <c r="F380">
        <v>32683671159336.398</v>
      </c>
    </row>
    <row r="381" spans="1:6" x14ac:dyDescent="0.25">
      <c r="A381">
        <v>8505.7009999999991</v>
      </c>
      <c r="B381">
        <v>15550560000000</v>
      </c>
      <c r="C381">
        <f>B381*$J$1/A381</f>
        <v>36206691281.529831</v>
      </c>
      <c r="D381">
        <v>36206691281529.797</v>
      </c>
      <c r="E381">
        <v>36206691281529.797</v>
      </c>
      <c r="F381">
        <v>36206691281529.797</v>
      </c>
    </row>
    <row r="382" spans="1:6" x14ac:dyDescent="0.25">
      <c r="A382">
        <v>8525.5049999999992</v>
      </c>
      <c r="B382">
        <v>17353680000000</v>
      </c>
      <c r="C382">
        <f>B382*$J$1/A382</f>
        <v>40311075850.63871</v>
      </c>
      <c r="D382">
        <v>40311075850638.703</v>
      </c>
      <c r="E382">
        <v>40311075850638.703</v>
      </c>
      <c r="F382">
        <v>40311075850638.703</v>
      </c>
    </row>
    <row r="383" spans="1:6" x14ac:dyDescent="0.25">
      <c r="A383">
        <v>8545.3089999999993</v>
      </c>
      <c r="B383">
        <v>19287230000000</v>
      </c>
      <c r="C383">
        <f>B383*$J$1/A383</f>
        <v>44698711646.354691</v>
      </c>
      <c r="D383">
        <v>44698711646354.602</v>
      </c>
      <c r="E383">
        <v>44698711646354.602</v>
      </c>
      <c r="F383">
        <v>44698711646354.602</v>
      </c>
    </row>
    <row r="384" spans="1:6" x14ac:dyDescent="0.25">
      <c r="A384">
        <v>8565.1129999999994</v>
      </c>
      <c r="B384">
        <v>21491980000000</v>
      </c>
      <c r="C384">
        <f>B384*$J$1/A384</f>
        <v>49693118108.307442</v>
      </c>
      <c r="D384">
        <v>49693118108307.398</v>
      </c>
      <c r="E384">
        <v>49693118108307.398</v>
      </c>
      <c r="F384">
        <v>49693118108307.398</v>
      </c>
    </row>
    <row r="385" spans="1:6" x14ac:dyDescent="0.25">
      <c r="A385">
        <v>8584.9169999999995</v>
      </c>
      <c r="B385">
        <v>24143240000000</v>
      </c>
      <c r="C385">
        <f>B385*$J$1/A385</f>
        <v>55694507583.474525</v>
      </c>
      <c r="D385">
        <v>55694507583474.5</v>
      </c>
      <c r="E385">
        <v>55694507583474.5</v>
      </c>
      <c r="F385">
        <v>55694507583474.5</v>
      </c>
    </row>
    <row r="386" spans="1:6" x14ac:dyDescent="0.25">
      <c r="A386">
        <v>8604.7209999999995</v>
      </c>
      <c r="B386">
        <v>26900160000000</v>
      </c>
      <c r="C386">
        <f>B386*$J$1/A386</f>
        <v>61911451706.568909</v>
      </c>
      <c r="D386">
        <v>61911451706568.898</v>
      </c>
      <c r="E386">
        <v>61911451706568.898</v>
      </c>
      <c r="F386">
        <v>61911451706568.898</v>
      </c>
    </row>
    <row r="387" spans="1:6" x14ac:dyDescent="0.25">
      <c r="A387">
        <v>8624.5249999999996</v>
      </c>
      <c r="B387">
        <v>29588610000000</v>
      </c>
      <c r="C387">
        <f>B387*$J$1/A387</f>
        <v>67942620891.005508</v>
      </c>
      <c r="D387">
        <v>67942620891005.5</v>
      </c>
      <c r="E387">
        <v>67942620891005.5</v>
      </c>
      <c r="F387">
        <v>67942620891005.5</v>
      </c>
    </row>
    <row r="388" spans="1:6" x14ac:dyDescent="0.25">
      <c r="A388">
        <v>8644.3289999999997</v>
      </c>
      <c r="B388">
        <v>33034770000000</v>
      </c>
      <c r="C388">
        <f>B388*$J$1/A388</f>
        <v>75682055261.89473</v>
      </c>
      <c r="D388">
        <v>75682055261894.703</v>
      </c>
      <c r="E388">
        <v>75682055261894.703</v>
      </c>
      <c r="F388">
        <v>75682055261894.703</v>
      </c>
    </row>
    <row r="389" spans="1:6" x14ac:dyDescent="0.25">
      <c r="A389">
        <v>8664.1329999999998</v>
      </c>
      <c r="B389">
        <v>37331560000000</v>
      </c>
      <c r="C389">
        <f>B389*$J$1/A389</f>
        <v>85330432282.145142</v>
      </c>
      <c r="D389">
        <v>85330432282145.094</v>
      </c>
      <c r="E389">
        <v>85330432282145.094</v>
      </c>
      <c r="F389">
        <v>85330432282145.094</v>
      </c>
    </row>
    <row r="390" spans="1:6" x14ac:dyDescent="0.25">
      <c r="A390">
        <v>8683.9369999999999</v>
      </c>
      <c r="B390">
        <v>39412600000000</v>
      </c>
      <c r="C390">
        <f>B390*$J$1/A390</f>
        <v>89881712684.004852</v>
      </c>
      <c r="D390">
        <v>89881712684004.797</v>
      </c>
      <c r="E390">
        <v>89881712684004.797</v>
      </c>
      <c r="F390">
        <v>89881712684004.797</v>
      </c>
    </row>
    <row r="391" spans="1:6" x14ac:dyDescent="0.25">
      <c r="A391">
        <v>8703.741</v>
      </c>
      <c r="B391">
        <v>35174920000000</v>
      </c>
      <c r="C391">
        <f>B391*$J$1/A391</f>
        <v>80035023523.792709</v>
      </c>
      <c r="D391">
        <v>80035023523792.703</v>
      </c>
      <c r="E391">
        <v>80035023523792.703</v>
      </c>
      <c r="F391">
        <v>80035023523792.703</v>
      </c>
    </row>
    <row r="392" spans="1:6" x14ac:dyDescent="0.25">
      <c r="A392">
        <v>8723.5450000000001</v>
      </c>
      <c r="B392">
        <v>25005390000000</v>
      </c>
      <c r="C392">
        <f>B392*$J$1/A392</f>
        <v>56766686428.510345</v>
      </c>
      <c r="D392">
        <v>56766686428510.297</v>
      </c>
      <c r="E392">
        <v>56766686428510.297</v>
      </c>
      <c r="F392">
        <v>56766686428510.297</v>
      </c>
    </row>
    <row r="393" spans="1:6" x14ac:dyDescent="0.25">
      <c r="A393">
        <v>8743.3490000000002</v>
      </c>
      <c r="B393">
        <v>14640760000000</v>
      </c>
      <c r="C393">
        <f>B393*$J$1/A393</f>
        <v>33161848056.162418</v>
      </c>
      <c r="D393">
        <v>33161848056162.398</v>
      </c>
      <c r="E393">
        <v>33161848056162.398</v>
      </c>
      <c r="F393">
        <v>33161848056162.398</v>
      </c>
    </row>
    <row r="394" spans="1:6" x14ac:dyDescent="0.25">
      <c r="A394">
        <v>8763.1530000000002</v>
      </c>
      <c r="B394">
        <v>9144467000000</v>
      </c>
      <c r="C394">
        <f>B394*$J$1/A394</f>
        <v>20665738058.8927</v>
      </c>
      <c r="D394">
        <v>20665738058892.699</v>
      </c>
      <c r="E394">
        <v>20665738058892.699</v>
      </c>
      <c r="F394">
        <v>20665738058892.699</v>
      </c>
    </row>
    <row r="395" spans="1:6" x14ac:dyDescent="0.25">
      <c r="A395">
        <v>8782.9570000000003</v>
      </c>
      <c r="B395">
        <v>8150257000000</v>
      </c>
      <c r="C395">
        <f>B395*$J$1/A395</f>
        <v>18377374456.916931</v>
      </c>
      <c r="D395">
        <v>18377374456916.898</v>
      </c>
      <c r="E395">
        <v>18377374456916.898</v>
      </c>
      <c r="F395">
        <v>18377374456916.898</v>
      </c>
    </row>
    <row r="396" spans="1:6" x14ac:dyDescent="0.25">
      <c r="A396">
        <v>8802.7610000000004</v>
      </c>
      <c r="B396">
        <v>8299551000000</v>
      </c>
      <c r="C396">
        <f>B396*$J$1/A396</f>
        <v>18671903963.313301</v>
      </c>
      <c r="D396">
        <v>18671903963313.301</v>
      </c>
      <c r="E396">
        <v>18671903963313.301</v>
      </c>
      <c r="F396">
        <v>18671903963313.301</v>
      </c>
    </row>
    <row r="397" spans="1:6" x14ac:dyDescent="0.25">
      <c r="A397">
        <v>8822.5650000000005</v>
      </c>
      <c r="B397">
        <v>7958740000000</v>
      </c>
      <c r="C397">
        <f>B397*$J$1/A397</f>
        <v>17864973163.7001</v>
      </c>
      <c r="D397">
        <v>17864973163700.102</v>
      </c>
      <c r="E397">
        <v>17864973163700.102</v>
      </c>
      <c r="F397">
        <v>17864973163700.102</v>
      </c>
    </row>
    <row r="398" spans="1:6" x14ac:dyDescent="0.25">
      <c r="A398">
        <v>8842.3680000000004</v>
      </c>
      <c r="B398">
        <v>7651232000000</v>
      </c>
      <c r="C398">
        <f>B398*$J$1/A398</f>
        <v>17136246594.577358</v>
      </c>
      <c r="D398">
        <v>17136246594577.301</v>
      </c>
      <c r="E398">
        <v>17136246594577.301</v>
      </c>
      <c r="F398">
        <v>17136246594577.301</v>
      </c>
    </row>
    <row r="399" spans="1:6" x14ac:dyDescent="0.25">
      <c r="A399">
        <v>8862.1720000000005</v>
      </c>
      <c r="B399">
        <v>7716026000000</v>
      </c>
      <c r="C399">
        <f>B399*$J$1/A399</f>
        <v>17242745785.570374</v>
      </c>
      <c r="D399">
        <v>17242745785570.301</v>
      </c>
      <c r="E399">
        <v>17242745785570.301</v>
      </c>
      <c r="F399">
        <v>17242745785570.301</v>
      </c>
    </row>
    <row r="400" spans="1:6" x14ac:dyDescent="0.25">
      <c r="A400">
        <v>8881.9760000000006</v>
      </c>
      <c r="B400">
        <v>7754238000000</v>
      </c>
      <c r="C400">
        <f>B400*$J$1/A400</f>
        <v>17289500596.714039</v>
      </c>
      <c r="D400">
        <v>17289500596714</v>
      </c>
      <c r="E400">
        <v>17289500596714</v>
      </c>
      <c r="F400">
        <v>17289500596714</v>
      </c>
    </row>
    <row r="401" spans="1:6" x14ac:dyDescent="0.25">
      <c r="A401">
        <v>8901.7800000000007</v>
      </c>
      <c r="B401">
        <v>7654019000000</v>
      </c>
      <c r="C401">
        <f>B401*$J$1/A401</f>
        <v>17028076662.869652</v>
      </c>
      <c r="D401">
        <v>17028076662869.6</v>
      </c>
      <c r="E401">
        <v>17028076662869.6</v>
      </c>
      <c r="F401">
        <v>17028076662869.6</v>
      </c>
    </row>
    <row r="402" spans="1:6" x14ac:dyDescent="0.25">
      <c r="A402">
        <v>8921.5840000000007</v>
      </c>
      <c r="B402">
        <v>7654203000000</v>
      </c>
      <c r="C402">
        <f>B402*$J$1/A402</f>
        <v>16990686431.019402</v>
      </c>
      <c r="D402">
        <v>16990686431019.4</v>
      </c>
      <c r="E402">
        <v>16990686431019.4</v>
      </c>
      <c r="F402">
        <v>16990686431019.4</v>
      </c>
    </row>
    <row r="403" spans="1:6" x14ac:dyDescent="0.25">
      <c r="A403">
        <v>8941.3880000000008</v>
      </c>
      <c r="B403">
        <v>7736147000000</v>
      </c>
      <c r="C403">
        <f>B403*$J$1/A403</f>
        <v>17134549489.184427</v>
      </c>
      <c r="D403">
        <v>17134549489184.4</v>
      </c>
      <c r="E403">
        <v>17134549489184.4</v>
      </c>
      <c r="F403">
        <v>17134549489184.4</v>
      </c>
    </row>
    <row r="404" spans="1:6" x14ac:dyDescent="0.25">
      <c r="A404">
        <v>8961.1919999999991</v>
      </c>
      <c r="B404">
        <v>7741102000000</v>
      </c>
      <c r="C404">
        <f>B404*$J$1/A404</f>
        <v>17107633003.287933</v>
      </c>
      <c r="D404">
        <v>17107633003287.9</v>
      </c>
      <c r="E404">
        <v>17107633003287.9</v>
      </c>
      <c r="F404">
        <v>17107633003287.9</v>
      </c>
    </row>
    <row r="405" spans="1:6" x14ac:dyDescent="0.25">
      <c r="A405">
        <v>8980.9959999999992</v>
      </c>
      <c r="B405">
        <v>7728174000000</v>
      </c>
      <c r="C405">
        <f>B405*$J$1/A405</f>
        <v>17041401409.821339</v>
      </c>
      <c r="D405">
        <v>17041401409821.301</v>
      </c>
      <c r="E405">
        <v>17041401409821.301</v>
      </c>
      <c r="F405">
        <v>17041401409821.301</v>
      </c>
    </row>
    <row r="406" spans="1:6" x14ac:dyDescent="0.25">
      <c r="A406">
        <v>9000.7999999999993</v>
      </c>
      <c r="B406">
        <v>7783294000000</v>
      </c>
      <c r="C406">
        <f>B406*$J$1/A406</f>
        <v>17125183803.217468</v>
      </c>
      <c r="D406">
        <v>17125183803217.4</v>
      </c>
      <c r="E406">
        <v>17125183803217.4</v>
      </c>
      <c r="F406">
        <v>17125183803217.4</v>
      </c>
    </row>
    <row r="407" spans="1:6" x14ac:dyDescent="0.25">
      <c r="A407">
        <v>9020.6039999999994</v>
      </c>
      <c r="B407">
        <v>7832413000000</v>
      </c>
      <c r="C407">
        <f>B407*$J$1/A407</f>
        <v>17195423615.979572</v>
      </c>
      <c r="D407">
        <v>17195423615979.5</v>
      </c>
      <c r="E407">
        <v>17195423615979.5</v>
      </c>
      <c r="F407">
        <v>17195423615979.5</v>
      </c>
    </row>
    <row r="408" spans="1:6" x14ac:dyDescent="0.25">
      <c r="A408">
        <v>9040.4079999999994</v>
      </c>
      <c r="B408">
        <v>7835022000000</v>
      </c>
      <c r="C408">
        <f>B408*$J$1/A408</f>
        <v>17163470463.72241</v>
      </c>
      <c r="D408">
        <v>17163470463722.4</v>
      </c>
      <c r="E408">
        <v>17163470463722.4</v>
      </c>
      <c r="F408">
        <v>17163470463722.4</v>
      </c>
    </row>
    <row r="409" spans="1:6" x14ac:dyDescent="0.25">
      <c r="A409">
        <v>9060.2119999999995</v>
      </c>
      <c r="B409">
        <v>7861457000000</v>
      </c>
      <c r="C409">
        <f>B409*$J$1/A409</f>
        <v>17183736365.992294</v>
      </c>
      <c r="D409">
        <v>17183736365992.199</v>
      </c>
      <c r="E409">
        <v>17183736365992.199</v>
      </c>
      <c r="F409">
        <v>17183736365992.199</v>
      </c>
    </row>
    <row r="410" spans="1:6" x14ac:dyDescent="0.25">
      <c r="A410">
        <v>9080.0159999999996</v>
      </c>
      <c r="B410">
        <v>7916103000000</v>
      </c>
      <c r="C410">
        <f>B410*$J$1/A410</f>
        <v>17265443564.416603</v>
      </c>
      <c r="D410">
        <v>17265443564416.6</v>
      </c>
      <c r="E410">
        <v>17265443564416.6</v>
      </c>
      <c r="F410">
        <v>17265443564416.6</v>
      </c>
    </row>
    <row r="411" spans="1:6" x14ac:dyDescent="0.25">
      <c r="A411">
        <v>9099.82</v>
      </c>
      <c r="B411">
        <v>7941263000000</v>
      </c>
      <c r="C411">
        <f>B411*$J$1/A411</f>
        <v>17282624541.144745</v>
      </c>
      <c r="D411">
        <v>17282624541144.699</v>
      </c>
      <c r="E411">
        <v>17282624541144.699</v>
      </c>
      <c r="F411">
        <v>17282624541144.699</v>
      </c>
    </row>
    <row r="412" spans="1:6" x14ac:dyDescent="0.25">
      <c r="A412">
        <v>9119.6239999999998</v>
      </c>
      <c r="B412">
        <v>7953681000000</v>
      </c>
      <c r="C412">
        <f>B412*$J$1/A412</f>
        <v>17272060616.095551</v>
      </c>
      <c r="D412">
        <v>17272060616095.5</v>
      </c>
      <c r="E412">
        <v>17272060616095.5</v>
      </c>
      <c r="F412">
        <v>17272060616095.5</v>
      </c>
    </row>
    <row r="413" spans="1:6" x14ac:dyDescent="0.25">
      <c r="A413">
        <v>9139.4279999999999</v>
      </c>
      <c r="B413">
        <v>7991130000000</v>
      </c>
      <c r="C413">
        <f>B413*$J$1/A413</f>
        <v>17315781525.933548</v>
      </c>
      <c r="D413">
        <v>17315781525933.5</v>
      </c>
      <c r="E413">
        <v>17315781525933.5</v>
      </c>
      <c r="F413">
        <v>17315781525933.5</v>
      </c>
    </row>
    <row r="414" spans="1:6" x14ac:dyDescent="0.25">
      <c r="A414">
        <v>9159.232</v>
      </c>
      <c r="B414">
        <v>8025962000000</v>
      </c>
      <c r="C414">
        <f>B414*$J$1/A414</f>
        <v>17353654918.665646</v>
      </c>
      <c r="D414">
        <v>17353654918665.6</v>
      </c>
      <c r="E414">
        <v>17353654918665.6</v>
      </c>
      <c r="F414">
        <v>17353654918665.6</v>
      </c>
    </row>
    <row r="415" spans="1:6" x14ac:dyDescent="0.25">
      <c r="A415">
        <v>9179.0360000000001</v>
      </c>
      <c r="B415">
        <v>8036207000000</v>
      </c>
      <c r="C415">
        <f>B415*$J$1/A415</f>
        <v>17338317817.688023</v>
      </c>
      <c r="D415">
        <v>17338317817688</v>
      </c>
      <c r="E415">
        <v>17338317817688</v>
      </c>
      <c r="F415">
        <v>17338317817688</v>
      </c>
    </row>
    <row r="416" spans="1:6" x14ac:dyDescent="0.25">
      <c r="A416">
        <v>9198.84</v>
      </c>
      <c r="B416">
        <v>8053555000000</v>
      </c>
      <c r="C416">
        <f>B416*$J$1/A416</f>
        <v>17338338662.266087</v>
      </c>
      <c r="D416">
        <v>17338338662266</v>
      </c>
      <c r="E416">
        <v>17338338662266</v>
      </c>
      <c r="F416">
        <v>17338338662266</v>
      </c>
    </row>
    <row r="417" spans="1:6" x14ac:dyDescent="0.25">
      <c r="A417">
        <v>9218.6440000000002</v>
      </c>
      <c r="B417">
        <v>8083818000000</v>
      </c>
      <c r="C417">
        <f>B417*$J$1/A417</f>
        <v>17366104133.319366</v>
      </c>
      <c r="D417">
        <v>17366104133319.301</v>
      </c>
      <c r="E417">
        <v>17366104133319.301</v>
      </c>
      <c r="F417">
        <v>17366104133319.301</v>
      </c>
    </row>
    <row r="418" spans="1:6" x14ac:dyDescent="0.25">
      <c r="A418">
        <v>9238.4480000000003</v>
      </c>
      <c r="B418">
        <v>8097041000000</v>
      </c>
      <c r="C418">
        <f>B418*$J$1/A418</f>
        <v>17357222767.720268</v>
      </c>
      <c r="D418">
        <v>17357222767720.199</v>
      </c>
      <c r="E418">
        <v>17357222767720.199</v>
      </c>
      <c r="F418">
        <v>17357222767720.199</v>
      </c>
    </row>
    <row r="419" spans="1:6" x14ac:dyDescent="0.25">
      <c r="A419">
        <v>9258.2520000000004</v>
      </c>
      <c r="B419">
        <v>8098809000000</v>
      </c>
      <c r="C419">
        <f>B419*$J$1/A419</f>
        <v>17323876411.659542</v>
      </c>
      <c r="D419">
        <v>17323876411659.5</v>
      </c>
      <c r="E419">
        <v>17323876411659.5</v>
      </c>
      <c r="F419">
        <v>17323876411659.5</v>
      </c>
    </row>
    <row r="420" spans="1:6" x14ac:dyDescent="0.25">
      <c r="A420">
        <v>9278.0560000000005</v>
      </c>
      <c r="B420">
        <v>8113698000000</v>
      </c>
      <c r="C420">
        <f>B420*$J$1/A420</f>
        <v>17318679170.722809</v>
      </c>
      <c r="D420">
        <v>17318679170722.801</v>
      </c>
      <c r="E420">
        <v>17318679170722.801</v>
      </c>
      <c r="F420">
        <v>17318679170722.801</v>
      </c>
    </row>
    <row r="421" spans="1:6" x14ac:dyDescent="0.25">
      <c r="A421">
        <v>9297.86</v>
      </c>
      <c r="B421">
        <v>8129653000000</v>
      </c>
      <c r="C421">
        <f>B421*$J$1/A421</f>
        <v>17315774598.886169</v>
      </c>
      <c r="D421">
        <v>17315774598886.1</v>
      </c>
      <c r="E421">
        <v>17315774598886.1</v>
      </c>
      <c r="F421">
        <v>17315774598886.1</v>
      </c>
    </row>
    <row r="422" spans="1:6" x14ac:dyDescent="0.25">
      <c r="A422">
        <v>9317.6640000000007</v>
      </c>
      <c r="B422">
        <v>8143725000000</v>
      </c>
      <c r="C422">
        <f>B422*$J$1/A422</f>
        <v>17308880197.869312</v>
      </c>
      <c r="D422">
        <v>17308880197869.301</v>
      </c>
      <c r="E422">
        <v>17308880197869.301</v>
      </c>
      <c r="F422">
        <v>17308880197869.301</v>
      </c>
    </row>
    <row r="423" spans="1:6" x14ac:dyDescent="0.25">
      <c r="A423">
        <v>9337.4670000000006</v>
      </c>
      <c r="B423">
        <v>8155149000000</v>
      </c>
      <c r="C423">
        <f>B423*$J$1/A423</f>
        <v>17296400704.388008</v>
      </c>
      <c r="D423">
        <v>17296400704388</v>
      </c>
      <c r="E423">
        <v>17296400704388</v>
      </c>
      <c r="F423">
        <v>17296400704388</v>
      </c>
    </row>
    <row r="424" spans="1:6" x14ac:dyDescent="0.25">
      <c r="A424">
        <v>9357.2710000000006</v>
      </c>
      <c r="B424">
        <v>8163975000000</v>
      </c>
      <c r="C424">
        <f>B424*$J$1/A424</f>
        <v>17278473702.428814</v>
      </c>
      <c r="D424">
        <v>17278473702428.801</v>
      </c>
      <c r="E424">
        <v>17278473702428.801</v>
      </c>
      <c r="F424">
        <v>17278473702428.801</v>
      </c>
    </row>
    <row r="425" spans="1:6" x14ac:dyDescent="0.25">
      <c r="A425">
        <v>9377.0750000000007</v>
      </c>
      <c r="B425">
        <v>8170199000000</v>
      </c>
      <c r="C425">
        <f>B425*$J$1/A425</f>
        <v>17255127104.77412</v>
      </c>
      <c r="D425">
        <v>17255127104774.1</v>
      </c>
      <c r="E425">
        <v>17255127104774.1</v>
      </c>
      <c r="F425">
        <v>17255127104774.1</v>
      </c>
    </row>
    <row r="426" spans="1:6" x14ac:dyDescent="0.25">
      <c r="A426">
        <v>9396.8790000000008</v>
      </c>
      <c r="B426">
        <v>8173871000000</v>
      </c>
      <c r="C426">
        <f>B426*$J$1/A426</f>
        <v>17226500552.364223</v>
      </c>
      <c r="D426">
        <v>17226500552364.199</v>
      </c>
      <c r="E426">
        <v>17226500552364.199</v>
      </c>
      <c r="F426">
        <v>17226500552364.199</v>
      </c>
    </row>
    <row r="427" spans="1:6" x14ac:dyDescent="0.25">
      <c r="A427">
        <v>9416.6830000000009</v>
      </c>
      <c r="B427">
        <v>8175111000000</v>
      </c>
      <c r="C427">
        <f>B427*$J$1/A427</f>
        <v>17192879726.757263</v>
      </c>
      <c r="D427">
        <v>17192879726757.199</v>
      </c>
      <c r="E427">
        <v>17192879726757.199</v>
      </c>
      <c r="F427">
        <v>17192879726757.199</v>
      </c>
    </row>
    <row r="428" spans="1:6" x14ac:dyDescent="0.25">
      <c r="A428">
        <v>9436.4869999999992</v>
      </c>
      <c r="B428">
        <v>8172804000000</v>
      </c>
      <c r="C428">
        <f>B428*$J$1/A428</f>
        <v>17151956063.310404</v>
      </c>
      <c r="D428">
        <v>17151956063310.4</v>
      </c>
      <c r="E428">
        <v>17151956063310.4</v>
      </c>
      <c r="F428">
        <v>17151956063310.4</v>
      </c>
    </row>
    <row r="429" spans="1:6" x14ac:dyDescent="0.25">
      <c r="A429">
        <v>9456.2909999999993</v>
      </c>
      <c r="B429">
        <v>8168262000000</v>
      </c>
      <c r="C429">
        <f>B429*$J$1/A429</f>
        <v>17106523122.860727</v>
      </c>
      <c r="D429">
        <v>17106523122860.699</v>
      </c>
      <c r="E429">
        <v>17106523122860.699</v>
      </c>
      <c r="F429">
        <v>17106523122860.699</v>
      </c>
    </row>
    <row r="430" spans="1:6" x14ac:dyDescent="0.25">
      <c r="A430">
        <v>9476.0949999999993</v>
      </c>
      <c r="B430">
        <v>8160657000000</v>
      </c>
      <c r="C430">
        <f>B430*$J$1/A430</f>
        <v>17054878747.838619</v>
      </c>
      <c r="D430">
        <v>17054878747838.6</v>
      </c>
      <c r="E430">
        <v>17054878747838.6</v>
      </c>
      <c r="F430">
        <v>17054878747838.6</v>
      </c>
    </row>
    <row r="431" spans="1:6" x14ac:dyDescent="0.25">
      <c r="A431">
        <v>9495.8989999999994</v>
      </c>
      <c r="B431">
        <v>8150009000000</v>
      </c>
      <c r="C431">
        <f>B431*$J$1/A431</f>
        <v>16997103511.315758</v>
      </c>
      <c r="D431">
        <v>16997103511315.699</v>
      </c>
      <c r="E431">
        <v>16997103511315.699</v>
      </c>
      <c r="F431">
        <v>16997103511315.699</v>
      </c>
    </row>
    <row r="432" spans="1:6" x14ac:dyDescent="0.25">
      <c r="A432">
        <v>9515.7029999999995</v>
      </c>
      <c r="B432">
        <v>8136505000000</v>
      </c>
      <c r="C432">
        <f>B432*$J$1/A432</f>
        <v>16933624874.588856</v>
      </c>
      <c r="D432">
        <v>16933624874588.801</v>
      </c>
      <c r="E432">
        <v>16933624874588.801</v>
      </c>
      <c r="F432">
        <v>16933624874588.801</v>
      </c>
    </row>
    <row r="433" spans="1:6" x14ac:dyDescent="0.25">
      <c r="A433">
        <v>9535.5069999999996</v>
      </c>
      <c r="B433">
        <v>8120301000000</v>
      </c>
      <c r="C433">
        <f>B433*$J$1/A433</f>
        <v>16864802364.887341</v>
      </c>
      <c r="D433">
        <v>16864802364887.301</v>
      </c>
      <c r="E433">
        <v>16864802364887.301</v>
      </c>
      <c r="F433">
        <v>16864802364887.301</v>
      </c>
    </row>
    <row r="434" spans="1:6" x14ac:dyDescent="0.25">
      <c r="A434">
        <v>9555.3109999999997</v>
      </c>
      <c r="B434">
        <v>8101527000000</v>
      </c>
      <c r="C434">
        <f>B434*$J$1/A434</f>
        <v>16790938642.185459</v>
      </c>
      <c r="D434">
        <v>16790938642185.4</v>
      </c>
      <c r="E434">
        <v>16790938642185.4</v>
      </c>
      <c r="F434">
        <v>16790938642185.4</v>
      </c>
    </row>
    <row r="435" spans="1:6" x14ac:dyDescent="0.25">
      <c r="A435">
        <v>9575.1149999999998</v>
      </c>
      <c r="B435">
        <v>8079474000000</v>
      </c>
      <c r="C435">
        <f>B435*$J$1/A435</f>
        <v>16710598577.249441</v>
      </c>
      <c r="D435">
        <v>16710598577249.4</v>
      </c>
      <c r="E435">
        <v>16710598577249.4</v>
      </c>
      <c r="F435">
        <v>16710598577249.4</v>
      </c>
    </row>
    <row r="436" spans="1:6" x14ac:dyDescent="0.25">
      <c r="A436">
        <v>9594.9189999999999</v>
      </c>
      <c r="B436">
        <v>8055230000000</v>
      </c>
      <c r="C436">
        <f>B436*$J$1/A436</f>
        <v>16626067913.653027</v>
      </c>
      <c r="D436">
        <v>16626067913653</v>
      </c>
      <c r="E436">
        <v>16626067913653</v>
      </c>
      <c r="F436">
        <v>16626067913653</v>
      </c>
    </row>
    <row r="437" spans="1:6" x14ac:dyDescent="0.25">
      <c r="A437">
        <v>9614.723</v>
      </c>
      <c r="B437">
        <v>8028212000000</v>
      </c>
      <c r="C437">
        <f>B437*$J$1/A437</f>
        <v>16536171707.494827</v>
      </c>
      <c r="D437">
        <v>16536171707494.801</v>
      </c>
      <c r="E437">
        <v>16536171707494.801</v>
      </c>
      <c r="F437">
        <v>16536171707494.801</v>
      </c>
    </row>
    <row r="438" spans="1:6" x14ac:dyDescent="0.25">
      <c r="A438">
        <v>9634.527</v>
      </c>
      <c r="B438">
        <v>7998327000000</v>
      </c>
      <c r="C438">
        <f>B438*$J$1/A438</f>
        <v>16440751882.059158</v>
      </c>
      <c r="D438">
        <v>16440751882059.1</v>
      </c>
      <c r="E438">
        <v>16440751882059.1</v>
      </c>
      <c r="F438">
        <v>16440751882059.1</v>
      </c>
    </row>
    <row r="439" spans="1:6" x14ac:dyDescent="0.25">
      <c r="A439">
        <v>9654.3310000000001</v>
      </c>
      <c r="B439">
        <v>7965841000000</v>
      </c>
      <c r="C439">
        <f>B439*$J$1/A439</f>
        <v>16340388077.019503</v>
      </c>
      <c r="D439">
        <v>16340388077019.5</v>
      </c>
      <c r="E439">
        <v>16340388077019.5</v>
      </c>
      <c r="F439">
        <v>16340388077019.5</v>
      </c>
    </row>
    <row r="440" spans="1:6" x14ac:dyDescent="0.25">
      <c r="A440">
        <v>9674.1350000000002</v>
      </c>
      <c r="B440">
        <v>7931158000000</v>
      </c>
      <c r="C440">
        <f>B440*$J$1/A440</f>
        <v>16235937686.625189</v>
      </c>
      <c r="D440">
        <v>16235937686625.1</v>
      </c>
      <c r="E440">
        <v>16235937686625.1</v>
      </c>
      <c r="F440">
        <v>16235937686625.1</v>
      </c>
    </row>
    <row r="441" spans="1:6" x14ac:dyDescent="0.25">
      <c r="A441">
        <v>9693.9390000000003</v>
      </c>
      <c r="B441">
        <v>7894331000000</v>
      </c>
      <c r="C441">
        <f>B441*$J$1/A441</f>
        <v>16127534031.728462</v>
      </c>
      <c r="D441">
        <v>16127534031728.4</v>
      </c>
      <c r="E441">
        <v>16127534031728.4</v>
      </c>
      <c r="F441">
        <v>16127534031728.4</v>
      </c>
    </row>
    <row r="442" spans="1:6" x14ac:dyDescent="0.25">
      <c r="A442">
        <v>9713.7430000000004</v>
      </c>
      <c r="B442">
        <v>7854992000000</v>
      </c>
      <c r="C442">
        <f>B442*$J$1/A442</f>
        <v>16014451027.580179</v>
      </c>
      <c r="D442">
        <v>16014451027580.1</v>
      </c>
      <c r="E442">
        <v>16014451027580.1</v>
      </c>
      <c r="F442">
        <v>16014451027580.1</v>
      </c>
    </row>
    <row r="443" spans="1:6" x14ac:dyDescent="0.25">
      <c r="A443">
        <v>9733.5470000000005</v>
      </c>
      <c r="B443">
        <v>7811850000000</v>
      </c>
      <c r="C443">
        <f>B443*$J$1/A443</f>
        <v>15894090550.957403</v>
      </c>
      <c r="D443">
        <v>15894090550957.4</v>
      </c>
      <c r="E443">
        <v>15894090550957.4</v>
      </c>
      <c r="F443">
        <v>15894090550957.4</v>
      </c>
    </row>
    <row r="444" spans="1:6" x14ac:dyDescent="0.25">
      <c r="A444">
        <v>9753.3510000000006</v>
      </c>
      <c r="B444">
        <v>7766990000000</v>
      </c>
      <c r="C444">
        <f>B444*$J$1/A444</f>
        <v>15770730486.373327</v>
      </c>
      <c r="D444">
        <v>15770730486373.301</v>
      </c>
      <c r="E444">
        <v>15770730486373.301</v>
      </c>
      <c r="F444">
        <v>15770730486373.301</v>
      </c>
    </row>
    <row r="445" spans="1:6" x14ac:dyDescent="0.25">
      <c r="A445">
        <v>9773.1550000000007</v>
      </c>
      <c r="B445">
        <v>7720627000000</v>
      </c>
      <c r="C445">
        <f>B445*$J$1/A445</f>
        <v>15644824737.559137</v>
      </c>
      <c r="D445">
        <v>15644824737559.1</v>
      </c>
      <c r="E445">
        <v>15644824737559.1</v>
      </c>
      <c r="F445">
        <v>15644824737559.1</v>
      </c>
    </row>
    <row r="446" spans="1:6" x14ac:dyDescent="0.25">
      <c r="A446">
        <v>9792.9590000000007</v>
      </c>
      <c r="B446">
        <v>7673045000000</v>
      </c>
      <c r="C446">
        <f>B446*$J$1/A446</f>
        <v>15516963073.163055</v>
      </c>
      <c r="D446">
        <v>15516963073163</v>
      </c>
      <c r="E446">
        <v>15516963073163</v>
      </c>
      <c r="F446">
        <v>15516963073163</v>
      </c>
    </row>
    <row r="447" spans="1:6" x14ac:dyDescent="0.25">
      <c r="A447">
        <v>9812.7630000000008</v>
      </c>
      <c r="B447">
        <v>7623725000000</v>
      </c>
      <c r="C447">
        <f>B447*$J$1/A447</f>
        <v>15386109895.857038</v>
      </c>
      <c r="D447">
        <v>15386109895857</v>
      </c>
      <c r="E447">
        <v>15386109895857</v>
      </c>
      <c r="F447">
        <v>15386109895857</v>
      </c>
    </row>
    <row r="448" spans="1:6" x14ac:dyDescent="0.25">
      <c r="A448">
        <v>9832.5669999999991</v>
      </c>
      <c r="B448">
        <v>7572123000000</v>
      </c>
      <c r="C448">
        <f>B448*$J$1/A448</f>
        <v>15251187598.518253</v>
      </c>
      <c r="D448">
        <v>15251187598518.199</v>
      </c>
      <c r="E448">
        <v>15251187598518.199</v>
      </c>
      <c r="F448">
        <v>15251187598518.199</v>
      </c>
    </row>
    <row r="449" spans="1:6" x14ac:dyDescent="0.25">
      <c r="A449">
        <v>9852.3700000000008</v>
      </c>
      <c r="B449">
        <v>7518455000000</v>
      </c>
      <c r="C449">
        <f>B449*$J$1/A449</f>
        <v>15112656428.859228</v>
      </c>
      <c r="D449">
        <v>15112656428859.199</v>
      </c>
      <c r="E449">
        <v>15112656428859.199</v>
      </c>
      <c r="F449">
        <v>15112656428859.199</v>
      </c>
    </row>
    <row r="450" spans="1:6" x14ac:dyDescent="0.25">
      <c r="A450">
        <v>9872.1740000000009</v>
      </c>
      <c r="B450">
        <v>7462555000000</v>
      </c>
      <c r="C450">
        <f>B450*$J$1/A450</f>
        <v>14970202026.422934</v>
      </c>
      <c r="D450">
        <v>14970202026422.9</v>
      </c>
      <c r="E450">
        <v>14970202026422.9</v>
      </c>
      <c r="F450">
        <v>14970202026422.9</v>
      </c>
    </row>
    <row r="451" spans="1:6" x14ac:dyDescent="0.25">
      <c r="A451">
        <v>9891.9779999999992</v>
      </c>
      <c r="B451">
        <v>7406084000000</v>
      </c>
      <c r="C451">
        <f>B451*$J$1/A451</f>
        <v>14827174861.893124</v>
      </c>
      <c r="D451">
        <v>14827174861893.1</v>
      </c>
      <c r="E451">
        <v>14827174861893.1</v>
      </c>
      <c r="F451">
        <v>14827174861893.1</v>
      </c>
    </row>
    <row r="452" spans="1:6" x14ac:dyDescent="0.25">
      <c r="A452">
        <v>9911.7819999999992</v>
      </c>
      <c r="B452">
        <v>7348515000000</v>
      </c>
      <c r="C452">
        <f>B452*$J$1/A452</f>
        <v>14682525408.650011</v>
      </c>
      <c r="D452">
        <v>14682525408650</v>
      </c>
      <c r="E452">
        <v>14682525408650</v>
      </c>
      <c r="F452">
        <v>14682525408650</v>
      </c>
    </row>
    <row r="453" spans="1:6" x14ac:dyDescent="0.25">
      <c r="A453">
        <v>9931.5859999999993</v>
      </c>
      <c r="B453">
        <v>7289787000000</v>
      </c>
      <c r="C453">
        <f>B453*$J$1/A453</f>
        <v>14536141734.864887</v>
      </c>
      <c r="D453">
        <v>14536141734864.801</v>
      </c>
      <c r="E453">
        <v>14536141734864.801</v>
      </c>
      <c r="F453">
        <v>14536141734864.801</v>
      </c>
    </row>
    <row r="454" spans="1:6" x14ac:dyDescent="0.25">
      <c r="A454">
        <v>9951.39</v>
      </c>
      <c r="B454">
        <v>7230242000000</v>
      </c>
      <c r="C454">
        <f>B454*$J$1/A454</f>
        <v>14388714799.44006</v>
      </c>
      <c r="D454">
        <v>14388714799440</v>
      </c>
      <c r="E454">
        <v>14388714799440</v>
      </c>
      <c r="F454">
        <v>14388714799440</v>
      </c>
    </row>
    <row r="455" spans="1:6" x14ac:dyDescent="0.25">
      <c r="A455">
        <v>9971.1939999999995</v>
      </c>
      <c r="B455">
        <v>7170354000000</v>
      </c>
      <c r="C455">
        <f>B455*$J$1/A455</f>
        <v>14241192239.966429</v>
      </c>
      <c r="D455">
        <v>14241192239966.4</v>
      </c>
      <c r="E455">
        <v>14241192239966.4</v>
      </c>
      <c r="F455">
        <v>14241192239966.4</v>
      </c>
    </row>
    <row r="456" spans="1:6" x14ac:dyDescent="0.25">
      <c r="A456">
        <v>9990.9979999999996</v>
      </c>
      <c r="B456">
        <v>7110434000000</v>
      </c>
      <c r="C456">
        <f>B456*$J$1/A456</f>
        <v>14094191084.414171</v>
      </c>
      <c r="D456">
        <v>14094191084414.1</v>
      </c>
      <c r="E456">
        <v>14094191084414.1</v>
      </c>
      <c r="F456">
        <v>14094191084414.1</v>
      </c>
    </row>
    <row r="457" spans="1:6" x14ac:dyDescent="0.25">
      <c r="A457">
        <v>10010.802</v>
      </c>
      <c r="B457">
        <v>7049985000000</v>
      </c>
      <c r="C457">
        <f>B457*$J$1/A457</f>
        <v>13946725041.610035</v>
      </c>
      <c r="D457">
        <v>13946725041610</v>
      </c>
      <c r="E457">
        <v>13946725041610</v>
      </c>
      <c r="F457">
        <v>13946725041610</v>
      </c>
    </row>
    <row r="458" spans="1:6" x14ac:dyDescent="0.25">
      <c r="A458">
        <v>10030.606</v>
      </c>
      <c r="B458">
        <v>6990384000000</v>
      </c>
      <c r="C458">
        <f>B458*$J$1/A458</f>
        <v>13801515555.092068</v>
      </c>
      <c r="D458">
        <v>13801515555092</v>
      </c>
      <c r="E458">
        <v>13801515555092</v>
      </c>
      <c r="F458">
        <v>13801515555092</v>
      </c>
    </row>
    <row r="459" spans="1:6" x14ac:dyDescent="0.25">
      <c r="A459">
        <v>10050.41</v>
      </c>
      <c r="B459">
        <v>6931777000000</v>
      </c>
      <c r="C459">
        <f>B459*$J$1/A459</f>
        <v>13658836973.615984</v>
      </c>
      <c r="D459">
        <v>13658836973615.9</v>
      </c>
      <c r="E459">
        <v>13658836973615.9</v>
      </c>
      <c r="F459">
        <v>13658836973615.9</v>
      </c>
    </row>
    <row r="460" spans="1:6" x14ac:dyDescent="0.25">
      <c r="A460">
        <v>10070.214</v>
      </c>
      <c r="B460">
        <v>6874535000000</v>
      </c>
      <c r="C460">
        <f>B460*$J$1/A460</f>
        <v>13519403970.958294</v>
      </c>
      <c r="D460">
        <v>13519403970958.199</v>
      </c>
      <c r="E460">
        <v>13519403970958.199</v>
      </c>
      <c r="F460">
        <v>13519403970958.199</v>
      </c>
    </row>
    <row r="461" spans="1:6" x14ac:dyDescent="0.25">
      <c r="A461">
        <v>10090.018</v>
      </c>
      <c r="B461">
        <v>6819083000000</v>
      </c>
      <c r="C461">
        <f>B461*$J$1/A461</f>
        <v>13384031597.56502</v>
      </c>
      <c r="D461">
        <v>13384031597565</v>
      </c>
      <c r="E461">
        <v>13384031597565</v>
      </c>
      <c r="F461">
        <v>13384031597565</v>
      </c>
    </row>
    <row r="462" spans="1:6" x14ac:dyDescent="0.25">
      <c r="A462">
        <v>10109.822</v>
      </c>
      <c r="B462">
        <v>6765916000000</v>
      </c>
      <c r="C462">
        <f>B462*$J$1/A462</f>
        <v>13253665639.612629</v>
      </c>
      <c r="D462">
        <v>13253665639612.6</v>
      </c>
      <c r="E462">
        <v>13253665639612.6</v>
      </c>
      <c r="F462">
        <v>13253665639612.6</v>
      </c>
    </row>
    <row r="463" spans="1:6" x14ac:dyDescent="0.25">
      <c r="A463">
        <v>10129.626</v>
      </c>
      <c r="B463">
        <v>6715361000000</v>
      </c>
      <c r="C463">
        <f>B463*$J$1/A463</f>
        <v>13128916037.373919</v>
      </c>
      <c r="D463">
        <v>13128916037373.9</v>
      </c>
      <c r="E463">
        <v>13128916037373.9</v>
      </c>
      <c r="F463">
        <v>13128916037373.9</v>
      </c>
    </row>
    <row r="464" spans="1:6" x14ac:dyDescent="0.25">
      <c r="A464">
        <v>10149.43</v>
      </c>
      <c r="B464">
        <v>6667517000000</v>
      </c>
      <c r="C464">
        <f>B464*$J$1/A464</f>
        <v>13009943087.247248</v>
      </c>
      <c r="D464">
        <v>13009943087247.199</v>
      </c>
      <c r="E464">
        <v>13009943087247.199</v>
      </c>
      <c r="F464">
        <v>13009943087247.199</v>
      </c>
    </row>
    <row r="465" spans="1:6" x14ac:dyDescent="0.25">
      <c r="A465">
        <v>10169.234</v>
      </c>
      <c r="B465">
        <v>6621287000000</v>
      </c>
      <c r="C465">
        <f>B465*$J$1/A465</f>
        <v>12894576695.550503</v>
      </c>
      <c r="D465">
        <v>12894576695550.5</v>
      </c>
      <c r="E465">
        <v>12894576695550.5</v>
      </c>
      <c r="F465">
        <v>12894576695550.5</v>
      </c>
    </row>
    <row r="466" spans="1:6" x14ac:dyDescent="0.25">
      <c r="A466">
        <v>10189.038</v>
      </c>
      <c r="B466">
        <v>6579114000000</v>
      </c>
      <c r="C466">
        <f>B466*$J$1/A466</f>
        <v>12787544187.78297</v>
      </c>
      <c r="D466">
        <v>12787544187782.9</v>
      </c>
      <c r="E466">
        <v>12787544187782.9</v>
      </c>
      <c r="F466">
        <v>12787544187782.9</v>
      </c>
    </row>
    <row r="467" spans="1:6" x14ac:dyDescent="0.25">
      <c r="A467">
        <v>10208.842000000001</v>
      </c>
      <c r="B467">
        <v>6540999000000</v>
      </c>
      <c r="C467">
        <f>B467*$J$1/A467</f>
        <v>12688799003.452087</v>
      </c>
      <c r="D467">
        <v>12688799003452</v>
      </c>
      <c r="E467">
        <v>12688799003452</v>
      </c>
      <c r="F467">
        <v>12688799003452</v>
      </c>
    </row>
    <row r="468" spans="1:6" x14ac:dyDescent="0.25">
      <c r="A468">
        <v>10228.646000000001</v>
      </c>
      <c r="B468">
        <v>6507449000000</v>
      </c>
      <c r="C468">
        <f>B468*$J$1/A468</f>
        <v>12599274625.009001</v>
      </c>
      <c r="D468">
        <v>12599274625009</v>
      </c>
      <c r="E468">
        <v>12599274625009</v>
      </c>
      <c r="F468">
        <v>12599274625009</v>
      </c>
    </row>
    <row r="469" spans="1:6" x14ac:dyDescent="0.25">
      <c r="A469">
        <v>10248.450000000001</v>
      </c>
      <c r="B469">
        <v>6478836000000</v>
      </c>
      <c r="C469">
        <f>B469*$J$1/A469</f>
        <v>12519636446.877316</v>
      </c>
      <c r="D469">
        <v>12519636446877.301</v>
      </c>
      <c r="E469">
        <v>12519636446877.301</v>
      </c>
      <c r="F469">
        <v>12519636446877.301</v>
      </c>
    </row>
    <row r="470" spans="1:6" x14ac:dyDescent="0.25">
      <c r="A470">
        <v>10268.254000000001</v>
      </c>
      <c r="B470">
        <v>6455694000000</v>
      </c>
      <c r="C470">
        <f>B470*$J$1/A470</f>
        <v>12450857173.575937</v>
      </c>
      <c r="D470">
        <v>12450857173575.9</v>
      </c>
      <c r="E470">
        <v>12450857173575.9</v>
      </c>
      <c r="F470">
        <v>12450857173575.9</v>
      </c>
    </row>
    <row r="471" spans="1:6" x14ac:dyDescent="0.25">
      <c r="A471">
        <v>10288.058000000001</v>
      </c>
      <c r="B471">
        <v>6438782000000</v>
      </c>
      <c r="C471">
        <f>B471*$J$1/A471</f>
        <v>12394335133.802689</v>
      </c>
      <c r="D471">
        <v>12394335133802.6</v>
      </c>
      <c r="E471">
        <v>12394335133802.6</v>
      </c>
      <c r="F471">
        <v>12394335133802.6</v>
      </c>
    </row>
    <row r="472" spans="1:6" x14ac:dyDescent="0.25">
      <c r="A472">
        <v>10307.861999999999</v>
      </c>
      <c r="B472">
        <v>6427552000000</v>
      </c>
      <c r="C472">
        <f>B472*$J$1/A472</f>
        <v>12348946833.78569</v>
      </c>
      <c r="D472">
        <v>12348946833785.6</v>
      </c>
      <c r="E472">
        <v>12348946833785.6</v>
      </c>
      <c r="F472">
        <v>12348946833785.6</v>
      </c>
    </row>
    <row r="473" spans="1:6" x14ac:dyDescent="0.25">
      <c r="A473">
        <v>10327.665999999999</v>
      </c>
      <c r="B473">
        <v>6424615000000</v>
      </c>
      <c r="C473">
        <f>B473*$J$1/A473</f>
        <v>12319634994.005405</v>
      </c>
      <c r="D473">
        <v>12319634994005.4</v>
      </c>
      <c r="E473">
        <v>12319634994005.4</v>
      </c>
      <c r="F473">
        <v>12319634994005.4</v>
      </c>
    </row>
    <row r="474" spans="1:6" x14ac:dyDescent="0.25">
      <c r="A474">
        <v>10347.468999999999</v>
      </c>
      <c r="B474">
        <v>6429970000000</v>
      </c>
      <c r="C474">
        <f>B474*$J$1/A474</f>
        <v>12306306583.764574</v>
      </c>
      <c r="D474">
        <v>12306306583764.5</v>
      </c>
      <c r="E474">
        <v>12306306583764.5</v>
      </c>
      <c r="F474">
        <v>12306306583764.5</v>
      </c>
    </row>
    <row r="475" spans="1:6" x14ac:dyDescent="0.25">
      <c r="A475">
        <v>10367.272999999999</v>
      </c>
      <c r="B475">
        <v>6444135000000</v>
      </c>
      <c r="C475">
        <f>B475*$J$1/A475</f>
        <v>12309857137.937801</v>
      </c>
      <c r="D475">
        <v>12309857137937.801</v>
      </c>
      <c r="E475">
        <v>12309857137937.801</v>
      </c>
      <c r="F475">
        <v>12309857137937.801</v>
      </c>
    </row>
    <row r="476" spans="1:6" x14ac:dyDescent="0.25">
      <c r="A476">
        <v>10387.076999999999</v>
      </c>
      <c r="B476">
        <v>6467515000000</v>
      </c>
      <c r="C476">
        <f>B476*$J$1/A476</f>
        <v>12330963471.244108</v>
      </c>
      <c r="D476">
        <v>12330963471244.1</v>
      </c>
      <c r="E476">
        <v>12330963471244.1</v>
      </c>
      <c r="F476">
        <v>12330963471244.1</v>
      </c>
    </row>
    <row r="477" spans="1:6" x14ac:dyDescent="0.25">
      <c r="A477">
        <v>10406.880999999999</v>
      </c>
      <c r="B477">
        <v>6500597000000</v>
      </c>
      <c r="C477">
        <f>B477*$J$1/A477</f>
        <v>12370452106.447632</v>
      </c>
      <c r="D477">
        <v>12370452106447.6</v>
      </c>
      <c r="E477">
        <v>12370452106447.6</v>
      </c>
      <c r="F477">
        <v>12370452106447.6</v>
      </c>
    </row>
    <row r="478" spans="1:6" x14ac:dyDescent="0.25">
      <c r="A478">
        <v>10426.684999999999</v>
      </c>
      <c r="B478">
        <v>6544082000000</v>
      </c>
      <c r="C478">
        <f>B478*$J$1/A478</f>
        <v>12429549749.321077</v>
      </c>
      <c r="D478">
        <v>12429549749321</v>
      </c>
      <c r="E478">
        <v>12429549749321</v>
      </c>
      <c r="F478">
        <v>12429549749321</v>
      </c>
    </row>
    <row r="479" spans="1:6" x14ac:dyDescent="0.25">
      <c r="A479">
        <v>10446.489</v>
      </c>
      <c r="B479">
        <v>6598849000000</v>
      </c>
      <c r="C479">
        <f>B479*$J$1/A479</f>
        <v>12509811248.161926</v>
      </c>
      <c r="D479">
        <v>12509811248161.9</v>
      </c>
      <c r="E479">
        <v>12509811248161.9</v>
      </c>
      <c r="F479">
        <v>12509811248161.9</v>
      </c>
    </row>
    <row r="480" spans="1:6" x14ac:dyDescent="0.25">
      <c r="A480">
        <v>10466.293</v>
      </c>
      <c r="B480">
        <v>6663493000000</v>
      </c>
      <c r="C480">
        <f>B480*$J$1/A480</f>
        <v>12608457968.069481</v>
      </c>
      <c r="D480">
        <v>12608457968069.4</v>
      </c>
      <c r="E480">
        <v>12608457968069.4</v>
      </c>
      <c r="F480">
        <v>12608457968069.4</v>
      </c>
    </row>
    <row r="481" spans="1:6" x14ac:dyDescent="0.25">
      <c r="A481">
        <v>10486.097</v>
      </c>
      <c r="B481">
        <v>6742794000000</v>
      </c>
      <c r="C481">
        <f>B481*$J$1/A481</f>
        <v>12734413230.775934</v>
      </c>
      <c r="D481">
        <v>12734413230775.9</v>
      </c>
      <c r="E481">
        <v>12734413230775.9</v>
      </c>
      <c r="F481">
        <v>12734413230775.9</v>
      </c>
    </row>
    <row r="482" spans="1:6" x14ac:dyDescent="0.25">
      <c r="A482">
        <v>10505.901</v>
      </c>
      <c r="B482">
        <v>6835923000000</v>
      </c>
      <c r="C482">
        <f>B482*$J$1/A482</f>
        <v>12885959908.816942</v>
      </c>
      <c r="D482">
        <v>12885959908816.9</v>
      </c>
      <c r="E482">
        <v>12885959908816.9</v>
      </c>
      <c r="F482">
        <v>12885959908816.9</v>
      </c>
    </row>
    <row r="483" spans="1:6" x14ac:dyDescent="0.25">
      <c r="A483">
        <v>10525.705</v>
      </c>
      <c r="B483">
        <v>6942856000000</v>
      </c>
      <c r="C483">
        <f>B483*$J$1/A483</f>
        <v>13062908396.539692</v>
      </c>
      <c r="D483">
        <v>13062908396539.6</v>
      </c>
      <c r="E483">
        <v>13062908396539.6</v>
      </c>
      <c r="F483">
        <v>13062908396539.6</v>
      </c>
    </row>
    <row r="484" spans="1:6" x14ac:dyDescent="0.25">
      <c r="A484">
        <v>10545.509</v>
      </c>
      <c r="B484">
        <v>7063882000000</v>
      </c>
      <c r="C484">
        <f>B484*$J$1/A484</f>
        <v>13265658312.747143</v>
      </c>
      <c r="D484">
        <v>13265658312747.1</v>
      </c>
      <c r="E484">
        <v>13265658312747.1</v>
      </c>
      <c r="F484">
        <v>13265658312747.1</v>
      </c>
    </row>
    <row r="485" spans="1:6" x14ac:dyDescent="0.25">
      <c r="A485">
        <v>10565.313</v>
      </c>
      <c r="B485">
        <v>7200498000000</v>
      </c>
      <c r="C485">
        <f>B485*$J$1/A485</f>
        <v>13496870598.343826</v>
      </c>
      <c r="D485">
        <v>13496870598343.801</v>
      </c>
      <c r="E485">
        <v>13496870598343.801</v>
      </c>
      <c r="F485">
        <v>13496870598343.801</v>
      </c>
    </row>
    <row r="486" spans="1:6" x14ac:dyDescent="0.25">
      <c r="A486">
        <v>10585.117</v>
      </c>
      <c r="B486">
        <v>7354594000000</v>
      </c>
      <c r="C486">
        <f>B486*$J$1/A486</f>
        <v>13759921555.519869</v>
      </c>
      <c r="D486">
        <v>13759921555519.801</v>
      </c>
      <c r="E486">
        <v>13759921555519.801</v>
      </c>
      <c r="F486">
        <v>13759921555519.801</v>
      </c>
    </row>
    <row r="487" spans="1:6" x14ac:dyDescent="0.25">
      <c r="A487">
        <v>10604.921</v>
      </c>
      <c r="B487">
        <v>7524199000000</v>
      </c>
      <c r="C487">
        <f>B487*$J$1/A487</f>
        <v>14050952100.067488</v>
      </c>
      <c r="D487">
        <v>14050952100067.4</v>
      </c>
      <c r="E487">
        <v>14050952100067.4</v>
      </c>
      <c r="F487">
        <v>14050952100067.4</v>
      </c>
    </row>
    <row r="488" spans="1:6" x14ac:dyDescent="0.25">
      <c r="A488">
        <v>10624.725</v>
      </c>
      <c r="B488">
        <v>7712826000000</v>
      </c>
      <c r="C488">
        <f>B488*$J$1/A488</f>
        <v>14376353844.828903</v>
      </c>
      <c r="D488">
        <v>14376353844828.9</v>
      </c>
      <c r="E488">
        <v>14376353844828.9</v>
      </c>
      <c r="F488">
        <v>14376353844828.9</v>
      </c>
    </row>
    <row r="489" spans="1:6" x14ac:dyDescent="0.25">
      <c r="A489">
        <v>10644.529</v>
      </c>
      <c r="B489">
        <v>7919236000000</v>
      </c>
      <c r="C489">
        <f>B489*$J$1/A489</f>
        <v>14733629805.884298</v>
      </c>
      <c r="D489">
        <v>14733629805884.199</v>
      </c>
      <c r="E489">
        <v>14733629805884.199</v>
      </c>
      <c r="F489">
        <v>14733629805884.199</v>
      </c>
    </row>
    <row r="490" spans="1:6" x14ac:dyDescent="0.25">
      <c r="A490">
        <v>10664.333000000001</v>
      </c>
      <c r="B490">
        <v>8144712000000</v>
      </c>
      <c r="C490">
        <f>B490*$J$1/A490</f>
        <v>15124984980.120161</v>
      </c>
      <c r="D490">
        <v>15124984980120.1</v>
      </c>
      <c r="E490">
        <v>15124984980120.1</v>
      </c>
      <c r="F490">
        <v>15124984980120.1</v>
      </c>
    </row>
    <row r="491" spans="1:6" x14ac:dyDescent="0.25">
      <c r="A491">
        <v>10684.137000000001</v>
      </c>
      <c r="B491">
        <v>8390404000000</v>
      </c>
      <c r="C491">
        <f>B491*$J$1/A491</f>
        <v>15552361488.438398</v>
      </c>
      <c r="D491">
        <v>15552361488438.301</v>
      </c>
      <c r="E491">
        <v>15552361488438.301</v>
      </c>
      <c r="F491">
        <v>15552361488438.301</v>
      </c>
    </row>
    <row r="492" spans="1:6" x14ac:dyDescent="0.25">
      <c r="A492">
        <v>10703.941000000001</v>
      </c>
      <c r="B492">
        <v>8656719000000</v>
      </c>
      <c r="C492">
        <f>B492*$J$1/A492</f>
        <v>16016312410.167412</v>
      </c>
      <c r="D492">
        <v>16016312410167.4</v>
      </c>
      <c r="E492">
        <v>16016312410167.4</v>
      </c>
      <c r="F492">
        <v>16016312410167.4</v>
      </c>
    </row>
    <row r="493" spans="1:6" x14ac:dyDescent="0.25">
      <c r="A493">
        <v>10723.745000000001</v>
      </c>
      <c r="B493">
        <v>8944126000000</v>
      </c>
      <c r="C493">
        <f>B493*$J$1/A493</f>
        <v>16517501237.114435</v>
      </c>
      <c r="D493">
        <v>16517501237114.4</v>
      </c>
      <c r="E493">
        <v>16517501237114.4</v>
      </c>
      <c r="F493">
        <v>16517501237114.4</v>
      </c>
    </row>
    <row r="494" spans="1:6" x14ac:dyDescent="0.25">
      <c r="A494">
        <v>10743.549000000001</v>
      </c>
      <c r="B494">
        <v>9250980000000</v>
      </c>
      <c r="C494">
        <f>B494*$J$1/A494</f>
        <v>17052689750.844877</v>
      </c>
      <c r="D494">
        <v>17052689750844.801</v>
      </c>
      <c r="E494">
        <v>17052689750844.801</v>
      </c>
      <c r="F494">
        <v>17052689750844.801</v>
      </c>
    </row>
    <row r="495" spans="1:6" x14ac:dyDescent="0.25">
      <c r="A495">
        <v>10763.352999999999</v>
      </c>
      <c r="B495">
        <v>9581829000000</v>
      </c>
      <c r="C495">
        <f>B495*$J$1/A495</f>
        <v>17630058357.836983</v>
      </c>
      <c r="D495">
        <v>17630058357836.898</v>
      </c>
      <c r="E495">
        <v>17630058357836.898</v>
      </c>
      <c r="F495">
        <v>17630058357836.898</v>
      </c>
    </row>
    <row r="496" spans="1:6" x14ac:dyDescent="0.25">
      <c r="A496">
        <v>10783.156999999999</v>
      </c>
      <c r="B496">
        <v>9935444000000</v>
      </c>
      <c r="C496">
        <f>B496*$J$1/A496</f>
        <v>18247117516.326599</v>
      </c>
      <c r="D496">
        <v>18247117516326.5</v>
      </c>
      <c r="E496">
        <v>18247117516326.5</v>
      </c>
      <c r="F496">
        <v>18247117516326.5</v>
      </c>
    </row>
    <row r="497" spans="1:6" x14ac:dyDescent="0.25">
      <c r="A497">
        <v>10802.960999999999</v>
      </c>
      <c r="B497">
        <v>10311570000000</v>
      </c>
      <c r="C497">
        <f>B497*$J$1/A497</f>
        <v>18903181477.744827</v>
      </c>
      <c r="D497">
        <v>18903181477744.801</v>
      </c>
      <c r="E497">
        <v>18903181477744.801</v>
      </c>
      <c r="F497">
        <v>18903181477744.801</v>
      </c>
    </row>
    <row r="498" spans="1:6" x14ac:dyDescent="0.25">
      <c r="A498">
        <v>10822.764999999999</v>
      </c>
      <c r="B498">
        <v>10710210000000</v>
      </c>
      <c r="C498">
        <f>B498*$J$1/A498</f>
        <v>19598041613.210648</v>
      </c>
      <c r="D498">
        <v>19598041613210.602</v>
      </c>
      <c r="E498">
        <v>19598041613210.602</v>
      </c>
      <c r="F498">
        <v>19598041613210.602</v>
      </c>
    </row>
    <row r="499" spans="1:6" x14ac:dyDescent="0.25">
      <c r="A499">
        <v>10842.569</v>
      </c>
      <c r="B499">
        <v>11131870000000</v>
      </c>
      <c r="C499">
        <f>B499*$J$1/A499</f>
        <v>20332409549.803162</v>
      </c>
      <c r="D499">
        <v>20332409549803.102</v>
      </c>
      <c r="E499">
        <v>20332409549803.102</v>
      </c>
      <c r="F499">
        <v>20332409549803.102</v>
      </c>
    </row>
    <row r="500" spans="1:6" x14ac:dyDescent="0.25">
      <c r="A500">
        <v>10862.371999999999</v>
      </c>
      <c r="B500">
        <v>11577120000000</v>
      </c>
      <c r="C500">
        <f>B500*$J$1/A500</f>
        <v>21107110351.219761</v>
      </c>
      <c r="D500">
        <v>21107110351219.699</v>
      </c>
      <c r="E500">
        <v>21107110351219.699</v>
      </c>
      <c r="F500">
        <v>21107110351219.699</v>
      </c>
    </row>
    <row r="501" spans="1:6" x14ac:dyDescent="0.25">
      <c r="A501">
        <v>10882.175999999999</v>
      </c>
      <c r="B501">
        <v>12045790000000</v>
      </c>
      <c r="C501">
        <f>B501*$J$1/A501</f>
        <v>21921610637.431309</v>
      </c>
      <c r="D501">
        <v>21921610637431.301</v>
      </c>
      <c r="E501">
        <v>21921610637431.301</v>
      </c>
      <c r="F501">
        <v>21921610637431.301</v>
      </c>
    </row>
    <row r="502" spans="1:6" x14ac:dyDescent="0.25">
      <c r="A502">
        <v>10901.98</v>
      </c>
      <c r="B502">
        <v>12533060000000</v>
      </c>
      <c r="C502">
        <f>B502*$J$1/A502</f>
        <v>22766939605.466133</v>
      </c>
      <c r="D502">
        <v>22766939605466.102</v>
      </c>
      <c r="E502">
        <v>22766939605466.102</v>
      </c>
      <c r="F502">
        <v>22766939605466.102</v>
      </c>
    </row>
    <row r="503" spans="1:6" x14ac:dyDescent="0.25">
      <c r="A503">
        <v>10921.784</v>
      </c>
      <c r="B503">
        <v>13043210000000</v>
      </c>
      <c r="C503">
        <f>B503*$J$1/A503</f>
        <v>23650690293.820099</v>
      </c>
      <c r="D503">
        <v>23650690293820.102</v>
      </c>
      <c r="E503">
        <v>23650690293820.102</v>
      </c>
      <c r="F503">
        <v>23650690293820.102</v>
      </c>
    </row>
    <row r="504" spans="1:6" x14ac:dyDescent="0.25">
      <c r="A504">
        <v>10941.588</v>
      </c>
      <c r="B504">
        <v>13573700000000</v>
      </c>
      <c r="C504">
        <f>B504*$J$1/A504</f>
        <v>24568056739.113159</v>
      </c>
      <c r="D504">
        <v>24568056739113.102</v>
      </c>
      <c r="E504">
        <v>24568056739113.102</v>
      </c>
      <c r="F504">
        <v>24568056739113.102</v>
      </c>
    </row>
    <row r="505" spans="1:6" x14ac:dyDescent="0.25">
      <c r="A505">
        <v>10961.392</v>
      </c>
      <c r="B505">
        <v>14124600000000</v>
      </c>
      <c r="C505">
        <f>B505*$J$1/A505</f>
        <v>25518983209.431763</v>
      </c>
      <c r="D505">
        <v>25518983209431.699</v>
      </c>
      <c r="E505">
        <v>25518983209431.699</v>
      </c>
      <c r="F505">
        <v>25518983209431.699</v>
      </c>
    </row>
    <row r="506" spans="1:6" x14ac:dyDescent="0.25">
      <c r="A506">
        <v>10981.196</v>
      </c>
      <c r="B506">
        <v>14695090000000</v>
      </c>
      <c r="C506">
        <f>B506*$J$1/A506</f>
        <v>26501809307.474308</v>
      </c>
      <c r="D506">
        <v>26501809307474.301</v>
      </c>
      <c r="E506">
        <v>26501809307474.301</v>
      </c>
      <c r="F506">
        <v>26501809307474.301</v>
      </c>
    </row>
    <row r="507" spans="1:6" x14ac:dyDescent="0.25">
      <c r="A507">
        <v>11001</v>
      </c>
      <c r="B507">
        <v>15283240000000</v>
      </c>
      <c r="C507">
        <f>B507*$J$1/A507</f>
        <v>27512888370.148136</v>
      </c>
      <c r="D507">
        <v>27512888370148.102</v>
      </c>
      <c r="E507">
        <v>27512888370148.102</v>
      </c>
      <c r="F507">
        <v>27512888370148.102</v>
      </c>
    </row>
    <row r="508" spans="1:6" x14ac:dyDescent="0.25">
      <c r="A508">
        <v>11020.804</v>
      </c>
      <c r="B508">
        <v>15885480000000</v>
      </c>
      <c r="C508">
        <f>B508*$J$1/A508</f>
        <v>28545652923.325699</v>
      </c>
      <c r="D508">
        <v>28545652923325.699</v>
      </c>
      <c r="E508">
        <v>28545652923325.699</v>
      </c>
      <c r="F508">
        <v>28545652923325.699</v>
      </c>
    </row>
    <row r="509" spans="1:6" x14ac:dyDescent="0.25">
      <c r="A509">
        <v>11040.608</v>
      </c>
      <c r="B509">
        <v>16502710000000</v>
      </c>
      <c r="C509">
        <f>B509*$J$1/A509</f>
        <v>29601600640.109634</v>
      </c>
      <c r="D509">
        <v>29601600640109.602</v>
      </c>
      <c r="E509">
        <v>29601600640109.602</v>
      </c>
      <c r="F509">
        <v>29601600640109.602</v>
      </c>
    </row>
    <row r="510" spans="1:6" x14ac:dyDescent="0.25">
      <c r="A510">
        <v>11060.412</v>
      </c>
      <c r="B510">
        <v>17131580000000</v>
      </c>
      <c r="C510">
        <f>B510*$J$1/A510</f>
        <v>30674608714.395046</v>
      </c>
      <c r="D510">
        <v>30674608714395</v>
      </c>
      <c r="E510">
        <v>30674608714395</v>
      </c>
      <c r="F510">
        <v>30674608714395</v>
      </c>
    </row>
    <row r="511" spans="1:6" x14ac:dyDescent="0.25">
      <c r="A511">
        <v>11080.216</v>
      </c>
      <c r="B511">
        <v>17768410000000</v>
      </c>
      <c r="C511">
        <f>B511*$J$1/A511</f>
        <v>31758008295.145107</v>
      </c>
      <c r="D511">
        <v>31758008295145.102</v>
      </c>
      <c r="E511">
        <v>31758008295145.102</v>
      </c>
      <c r="F511">
        <v>31758008295145.102</v>
      </c>
    </row>
    <row r="512" spans="1:6" x14ac:dyDescent="0.25">
      <c r="A512">
        <v>11100.02</v>
      </c>
      <c r="B512">
        <v>18410930000000</v>
      </c>
      <c r="C512">
        <f>B512*$J$1/A512</f>
        <v>32847693762.713894</v>
      </c>
      <c r="D512">
        <v>32847693762713.898</v>
      </c>
      <c r="E512">
        <v>32847693762713.898</v>
      </c>
      <c r="F512">
        <v>32847693762713.898</v>
      </c>
    </row>
    <row r="513" spans="1:6" x14ac:dyDescent="0.25">
      <c r="A513">
        <v>11119.824000000001</v>
      </c>
      <c r="B513">
        <v>19057450000000</v>
      </c>
      <c r="C513">
        <f>B513*$J$1/A513</f>
        <v>33940621704.08448</v>
      </c>
      <c r="D513">
        <v>33940621704084.398</v>
      </c>
      <c r="E513">
        <v>33940621704084.398</v>
      </c>
      <c r="F513">
        <v>33940621704084.398</v>
      </c>
    </row>
    <row r="514" spans="1:6" x14ac:dyDescent="0.25">
      <c r="A514">
        <v>11139.628000000001</v>
      </c>
      <c r="B514">
        <v>19701580000000</v>
      </c>
      <c r="C514">
        <f>B514*$J$1/A514</f>
        <v>35025414701.460358</v>
      </c>
      <c r="D514">
        <v>35025414701460.301</v>
      </c>
      <c r="E514">
        <v>35025414701460.301</v>
      </c>
      <c r="F514">
        <v>35025414701460.301</v>
      </c>
    </row>
    <row r="515" spans="1:6" x14ac:dyDescent="0.25">
      <c r="A515">
        <v>11159.432000000001</v>
      </c>
      <c r="B515">
        <v>20338660000000</v>
      </c>
      <c r="C515">
        <f>B515*$J$1/A515</f>
        <v>36093846231.600266</v>
      </c>
      <c r="D515">
        <v>36093846231600.203</v>
      </c>
      <c r="E515">
        <v>36093846231600.203</v>
      </c>
      <c r="F515">
        <v>36093846231600.203</v>
      </c>
    </row>
    <row r="516" spans="1:6" x14ac:dyDescent="0.25">
      <c r="A516">
        <v>11179.236000000001</v>
      </c>
      <c r="B516">
        <v>20965060000000</v>
      </c>
      <c r="C516">
        <f>B516*$J$1/A516</f>
        <v>37139572707.830788</v>
      </c>
      <c r="D516">
        <v>37139572707830.703</v>
      </c>
      <c r="E516">
        <v>37139572707830.703</v>
      </c>
      <c r="F516">
        <v>37139572707830.703</v>
      </c>
    </row>
    <row r="517" spans="1:6" x14ac:dyDescent="0.25">
      <c r="A517">
        <v>11199.04</v>
      </c>
      <c r="B517">
        <v>21574910000000</v>
      </c>
      <c r="C517">
        <f>B517*$J$1/A517</f>
        <v>38152334275.080666</v>
      </c>
      <c r="D517">
        <v>38152334275080.602</v>
      </c>
      <c r="E517">
        <v>38152334275080.602</v>
      </c>
      <c r="F517">
        <v>38152334275080.602</v>
      </c>
    </row>
    <row r="518" spans="1:6" x14ac:dyDescent="0.25">
      <c r="A518">
        <v>11218.843999999999</v>
      </c>
      <c r="B518">
        <v>22157870000000</v>
      </c>
      <c r="C518">
        <f>B518*$J$1/A518</f>
        <v>39114052881.027626</v>
      </c>
      <c r="D518">
        <v>39114052881027.602</v>
      </c>
      <c r="E518">
        <v>39114052881027.602</v>
      </c>
      <c r="F518">
        <v>39114052881027.602</v>
      </c>
    </row>
    <row r="519" spans="1:6" x14ac:dyDescent="0.25">
      <c r="A519">
        <v>11238.647999999999</v>
      </c>
      <c r="B519">
        <v>22707310000000</v>
      </c>
      <c r="C519">
        <f>B519*$J$1/A519</f>
        <v>40013315413.028275</v>
      </c>
      <c r="D519">
        <v>40013315413028.203</v>
      </c>
      <c r="E519">
        <v>40013315413028.203</v>
      </c>
      <c r="F519">
        <v>40013315413028.203</v>
      </c>
    </row>
    <row r="520" spans="1:6" x14ac:dyDescent="0.25">
      <c r="A520">
        <v>11258.451999999999</v>
      </c>
      <c r="B520">
        <v>23219010000000</v>
      </c>
      <c r="C520">
        <f>B520*$J$1/A520</f>
        <v>40843028334.623573</v>
      </c>
      <c r="D520">
        <v>40843028334623.5</v>
      </c>
      <c r="E520">
        <v>40843028334623.5</v>
      </c>
      <c r="F520">
        <v>40843028334623.5</v>
      </c>
    </row>
    <row r="521" spans="1:6" x14ac:dyDescent="0.25">
      <c r="A521">
        <v>11278.255999999999</v>
      </c>
      <c r="B521">
        <v>23680340000000</v>
      </c>
      <c r="C521">
        <f>B521*$J$1/A521</f>
        <v>41581380433.286797</v>
      </c>
      <c r="D521">
        <v>41581380433286.797</v>
      </c>
      <c r="E521">
        <v>41581380433286.797</v>
      </c>
      <c r="F521">
        <v>41581380433286.797</v>
      </c>
    </row>
    <row r="522" spans="1:6" x14ac:dyDescent="0.25">
      <c r="A522">
        <v>11298.06</v>
      </c>
      <c r="B522">
        <v>24078880000000</v>
      </c>
      <c r="C522">
        <f>B522*$J$1/A522</f>
        <v>42207081527.271004</v>
      </c>
      <c r="D522">
        <v>42207081527271</v>
      </c>
      <c r="E522">
        <v>42207081527271</v>
      </c>
      <c r="F522">
        <v>42207081527271</v>
      </c>
    </row>
    <row r="523" spans="1:6" x14ac:dyDescent="0.25">
      <c r="A523">
        <v>11317.864</v>
      </c>
      <c r="B523">
        <v>24408280000000</v>
      </c>
      <c r="C523">
        <f>B523*$J$1/A523</f>
        <v>42709611735.924675</v>
      </c>
      <c r="D523">
        <v>42709611735924.602</v>
      </c>
      <c r="E523">
        <v>42709611735924.602</v>
      </c>
      <c r="F523">
        <v>42709611735924.602</v>
      </c>
    </row>
    <row r="524" spans="1:6" x14ac:dyDescent="0.25">
      <c r="A524">
        <v>11337.668</v>
      </c>
      <c r="B524">
        <v>24657950000000</v>
      </c>
      <c r="C524">
        <f>B524*$J$1/A524</f>
        <v>43071118487.505493</v>
      </c>
      <c r="D524">
        <v>43071118487505.398</v>
      </c>
      <c r="E524">
        <v>43071118487505.398</v>
      </c>
      <c r="F524">
        <v>43071118487505.398</v>
      </c>
    </row>
    <row r="525" spans="1:6" x14ac:dyDescent="0.25">
      <c r="A525">
        <v>11357.471</v>
      </c>
      <c r="B525">
        <v>24805550000000</v>
      </c>
      <c r="C525">
        <f>B525*$J$1/A525</f>
        <v>43253389086.35553</v>
      </c>
      <c r="D525">
        <v>43253389086355.5</v>
      </c>
      <c r="E525">
        <v>43253389086355.5</v>
      </c>
      <c r="F525">
        <v>43253389086355.5</v>
      </c>
    </row>
    <row r="526" spans="1:6" x14ac:dyDescent="0.25">
      <c r="A526">
        <v>11377.275</v>
      </c>
      <c r="B526">
        <v>24837240000000</v>
      </c>
      <c r="C526">
        <f>B526*$J$1/A526</f>
        <v>43233261124.478348</v>
      </c>
      <c r="D526">
        <v>43233261124478.297</v>
      </c>
      <c r="E526">
        <v>43233261124478.297</v>
      </c>
      <c r="F526">
        <v>43233261124478.297</v>
      </c>
    </row>
    <row r="527" spans="1:6" x14ac:dyDescent="0.25">
      <c r="A527">
        <v>11397.079</v>
      </c>
      <c r="B527">
        <v>24748110000000</v>
      </c>
      <c r="C527">
        <f>B527*$J$1/A527</f>
        <v>43003261663.799942</v>
      </c>
      <c r="D527">
        <v>43003261663799.898</v>
      </c>
      <c r="E527">
        <v>43003261663799.898</v>
      </c>
      <c r="F527">
        <v>43003261663799.898</v>
      </c>
    </row>
    <row r="528" spans="1:6" x14ac:dyDescent="0.25">
      <c r="A528">
        <v>11416.883</v>
      </c>
      <c r="B528">
        <v>24512800000000</v>
      </c>
      <c r="C528">
        <f>B528*$J$1/A528</f>
        <v>42520492782.487076</v>
      </c>
      <c r="D528">
        <v>42520492782487</v>
      </c>
      <c r="E528">
        <v>42520492782487</v>
      </c>
      <c r="F528">
        <v>42520492782487</v>
      </c>
    </row>
    <row r="529" spans="1:6" x14ac:dyDescent="0.25">
      <c r="A529">
        <v>11436.687</v>
      </c>
      <c r="B529">
        <v>24096320000000</v>
      </c>
      <c r="C529">
        <f>B529*$J$1/A529</f>
        <v>41725678186.348839</v>
      </c>
      <c r="D529">
        <v>41725678186348.797</v>
      </c>
      <c r="E529">
        <v>41725678186348.797</v>
      </c>
      <c r="F529">
        <v>41725678186348.797</v>
      </c>
    </row>
    <row r="530" spans="1:6" x14ac:dyDescent="0.25">
      <c r="A530">
        <v>11456.491</v>
      </c>
      <c r="B530">
        <v>23498600000000</v>
      </c>
      <c r="C530">
        <f>B530*$J$1/A530</f>
        <v>40620315103.463997</v>
      </c>
      <c r="D530">
        <v>40620315103464</v>
      </c>
      <c r="E530">
        <v>40620315103464</v>
      </c>
      <c r="F530">
        <v>40620315103464</v>
      </c>
    </row>
    <row r="531" spans="1:6" x14ac:dyDescent="0.25">
      <c r="A531">
        <v>11476.295</v>
      </c>
      <c r="B531">
        <v>22713670000000</v>
      </c>
      <c r="C531">
        <f>B531*$J$1/A531</f>
        <v>39195709127.379471</v>
      </c>
      <c r="D531">
        <v>39195709127379.398</v>
      </c>
      <c r="E531">
        <v>39195709127379.398</v>
      </c>
      <c r="F531">
        <v>39195709127379.398</v>
      </c>
    </row>
    <row r="532" spans="1:6" x14ac:dyDescent="0.25">
      <c r="A532">
        <v>11496.099</v>
      </c>
      <c r="B532">
        <v>21670120000000</v>
      </c>
      <c r="C532">
        <f>B532*$J$1/A532</f>
        <v>37330494151.102859</v>
      </c>
      <c r="D532">
        <v>37330494151102.797</v>
      </c>
      <c r="E532">
        <v>37330494151102.797</v>
      </c>
      <c r="F532">
        <v>37330494151102.797</v>
      </c>
    </row>
    <row r="533" spans="1:6" x14ac:dyDescent="0.25">
      <c r="A533">
        <v>11515.903</v>
      </c>
      <c r="B533">
        <v>20304360000000</v>
      </c>
      <c r="C533">
        <f>B533*$J$1/A533</f>
        <v>34917587048.102043</v>
      </c>
      <c r="D533">
        <v>34917587048102</v>
      </c>
      <c r="E533">
        <v>34917587048102</v>
      </c>
      <c r="F533">
        <v>34917587048102</v>
      </c>
    </row>
    <row r="534" spans="1:6" x14ac:dyDescent="0.25">
      <c r="A534">
        <v>11535.707</v>
      </c>
      <c r="B534">
        <v>18672310000000</v>
      </c>
      <c r="C534">
        <f>B534*$J$1/A534</f>
        <v>32055809604.040695</v>
      </c>
      <c r="D534">
        <v>32055809604040.699</v>
      </c>
      <c r="E534">
        <v>32055809604040.699</v>
      </c>
      <c r="F534">
        <v>32055809604040.699</v>
      </c>
    </row>
    <row r="535" spans="1:6" x14ac:dyDescent="0.25">
      <c r="A535">
        <v>11555.511</v>
      </c>
      <c r="B535">
        <v>16851700000000</v>
      </c>
      <c r="C535">
        <f>B535*$J$1/A535</f>
        <v>28880684445.71595</v>
      </c>
      <c r="D535">
        <v>28880684445715.898</v>
      </c>
      <c r="E535">
        <v>28880684445715.898</v>
      </c>
      <c r="F535">
        <v>28880684445715.898</v>
      </c>
    </row>
    <row r="536" spans="1:6" x14ac:dyDescent="0.25">
      <c r="A536">
        <v>11575.315000000001</v>
      </c>
      <c r="B536">
        <v>14777340000000</v>
      </c>
      <c r="C536">
        <f>B536*$J$1/A536</f>
        <v>25282287467.770821</v>
      </c>
      <c r="D536">
        <v>25282287467770.801</v>
      </c>
      <c r="E536">
        <v>25282287467770.801</v>
      </c>
      <c r="F536">
        <v>25282287467770.801</v>
      </c>
    </row>
    <row r="537" spans="1:6" x14ac:dyDescent="0.25">
      <c r="A537">
        <v>11595.119000000001</v>
      </c>
      <c r="B537">
        <v>12405640000000</v>
      </c>
      <c r="C537">
        <f>B537*$J$1/A537</f>
        <v>21188337485.798954</v>
      </c>
      <c r="D537">
        <v>21188337485798.898</v>
      </c>
      <c r="E537">
        <v>21188337485798.898</v>
      </c>
      <c r="F537">
        <v>21188337485798.898</v>
      </c>
    </row>
    <row r="538" spans="1:6" x14ac:dyDescent="0.25">
      <c r="A538">
        <v>11614.923000000001</v>
      </c>
      <c r="B538">
        <v>10049500000000</v>
      </c>
      <c r="C538">
        <f>B538*$J$1/A538</f>
        <v>17134878810.64728</v>
      </c>
      <c r="D538">
        <v>17134878810647.199</v>
      </c>
      <c r="E538">
        <v>17134878810647.199</v>
      </c>
      <c r="F538">
        <v>17134878810647.199</v>
      </c>
    </row>
    <row r="539" spans="1:6" x14ac:dyDescent="0.25">
      <c r="A539">
        <v>11634.727000000001</v>
      </c>
      <c r="B539">
        <v>8286659000000</v>
      </c>
      <c r="C539">
        <f>B539*$J$1/A539</f>
        <v>14105100604.079473</v>
      </c>
      <c r="D539">
        <v>14105100604079.4</v>
      </c>
      <c r="E539">
        <v>14105100604079.4</v>
      </c>
      <c r="F539">
        <v>14105100604079.4</v>
      </c>
    </row>
    <row r="540" spans="1:6" x14ac:dyDescent="0.25">
      <c r="A540">
        <v>11654.531000000001</v>
      </c>
      <c r="B540">
        <v>7409362000000</v>
      </c>
      <c r="C540">
        <f>B540*$J$1/A540</f>
        <v>12590382663.017483</v>
      </c>
      <c r="D540">
        <v>12590382663017.4</v>
      </c>
      <c r="E540">
        <v>12590382663017.4</v>
      </c>
      <c r="F540">
        <v>12590382663017.4</v>
      </c>
    </row>
    <row r="541" spans="1:6" x14ac:dyDescent="0.25">
      <c r="A541">
        <v>11674.334999999999</v>
      </c>
      <c r="B541">
        <v>7154418000000</v>
      </c>
      <c r="C541">
        <f>B541*$J$1/A541</f>
        <v>12136545171.266699</v>
      </c>
      <c r="D541">
        <v>12136545171266.699</v>
      </c>
      <c r="E541">
        <v>12136545171266.699</v>
      </c>
      <c r="F541">
        <v>12136545171266.699</v>
      </c>
    </row>
    <row r="542" spans="1:6" x14ac:dyDescent="0.25">
      <c r="A542">
        <v>11694.138999999999</v>
      </c>
      <c r="B542">
        <v>7069409000000</v>
      </c>
      <c r="C542">
        <f>B542*$J$1/A542</f>
        <v>11972029393.185751</v>
      </c>
      <c r="D542">
        <v>11972029393185.699</v>
      </c>
      <c r="E542">
        <v>11972029393185.699</v>
      </c>
      <c r="F542">
        <v>11972029393185.699</v>
      </c>
    </row>
    <row r="543" spans="1:6" x14ac:dyDescent="0.25">
      <c r="A543">
        <v>11713.942999999999</v>
      </c>
      <c r="B543">
        <v>6954931000000</v>
      </c>
      <c r="C543">
        <f>B543*$J$1/A543</f>
        <v>11758248569.589233</v>
      </c>
      <c r="D543">
        <v>11758248569589.199</v>
      </c>
      <c r="E543">
        <v>11758248569589.199</v>
      </c>
      <c r="F543">
        <v>11758248569589.199</v>
      </c>
    </row>
    <row r="544" spans="1:6" x14ac:dyDescent="0.25">
      <c r="A544">
        <v>11733.746999999999</v>
      </c>
      <c r="B544">
        <v>6851684000000</v>
      </c>
      <c r="C544">
        <f>B544*$J$1/A544</f>
        <v>11564144849.552305</v>
      </c>
      <c r="D544">
        <v>11564144849552.301</v>
      </c>
      <c r="E544">
        <v>11564144849552.301</v>
      </c>
      <c r="F544">
        <v>11564144849552.301</v>
      </c>
    </row>
    <row r="545" spans="1:6" x14ac:dyDescent="0.25">
      <c r="A545">
        <v>11753.550999999999</v>
      </c>
      <c r="B545">
        <v>6790207000000</v>
      </c>
      <c r="C545">
        <f>B545*$J$1/A545</f>
        <v>11441075078.331633</v>
      </c>
      <c r="D545">
        <v>11441075078331.6</v>
      </c>
      <c r="E545">
        <v>11441075078331.6</v>
      </c>
      <c r="F545">
        <v>11441075078331.6</v>
      </c>
    </row>
    <row r="546" spans="1:6" x14ac:dyDescent="0.25">
      <c r="A546">
        <v>11773.355</v>
      </c>
      <c r="B546">
        <v>6734856000000</v>
      </c>
      <c r="C546">
        <f>B546*$J$1/A546</f>
        <v>11328723904.443537</v>
      </c>
      <c r="D546">
        <v>11328723904443.5</v>
      </c>
      <c r="E546">
        <v>11328723904443.5</v>
      </c>
      <c r="F546">
        <v>11328723904443.5</v>
      </c>
    </row>
    <row r="547" spans="1:6" x14ac:dyDescent="0.25">
      <c r="A547">
        <v>11793.159</v>
      </c>
      <c r="B547">
        <v>6672453000000</v>
      </c>
      <c r="C547">
        <f>B547*$J$1/A547</f>
        <v>11204907795.44309</v>
      </c>
      <c r="D547">
        <v>11204907795443</v>
      </c>
      <c r="E547">
        <v>11204907795443</v>
      </c>
      <c r="F547">
        <v>11204907795443</v>
      </c>
    </row>
    <row r="548" spans="1:6" x14ac:dyDescent="0.25">
      <c r="A548">
        <v>11812.963</v>
      </c>
      <c r="B548">
        <v>6620555000000</v>
      </c>
      <c r="C548">
        <f>B548*$J$1/A548</f>
        <v>11099118080.705055</v>
      </c>
      <c r="D548">
        <v>11099118080705</v>
      </c>
      <c r="E548">
        <v>11099118080705</v>
      </c>
      <c r="F548">
        <v>11099118080705</v>
      </c>
    </row>
    <row r="549" spans="1:6" x14ac:dyDescent="0.25">
      <c r="A549">
        <v>11832.767</v>
      </c>
      <c r="B549">
        <v>6577686000000</v>
      </c>
      <c r="C549">
        <f>B549*$J$1/A549</f>
        <v>11008793931.630686</v>
      </c>
      <c r="D549">
        <v>11008793931630.6</v>
      </c>
      <c r="E549">
        <v>11008793931630.6</v>
      </c>
      <c r="F549">
        <v>11008793931630.6</v>
      </c>
    </row>
    <row r="550" spans="1:6" x14ac:dyDescent="0.25">
      <c r="A550">
        <v>11852.571</v>
      </c>
      <c r="B550">
        <v>6531869000000</v>
      </c>
      <c r="C550">
        <f>B550*$J$1/A550</f>
        <v>10913845922.205387</v>
      </c>
      <c r="D550">
        <v>10913845922205.301</v>
      </c>
      <c r="E550">
        <v>10913845922205.301</v>
      </c>
      <c r="F550">
        <v>10913845922205.301</v>
      </c>
    </row>
    <row r="551" spans="1:6" x14ac:dyDescent="0.25">
      <c r="A551">
        <v>11872.374</v>
      </c>
      <c r="B551">
        <v>6486328000000</v>
      </c>
      <c r="C551">
        <f>B551*$J$1/A551</f>
        <v>10819675973.14571</v>
      </c>
      <c r="D551">
        <v>10819675973145.699</v>
      </c>
      <c r="E551">
        <v>10819675973145.699</v>
      </c>
      <c r="F551">
        <v>10819675973145.699</v>
      </c>
    </row>
    <row r="552" spans="1:6" x14ac:dyDescent="0.25">
      <c r="A552">
        <v>11892.178</v>
      </c>
      <c r="B552">
        <v>6448179000000</v>
      </c>
      <c r="C552">
        <f>B552*$J$1/A552</f>
        <v>10738128618.323727</v>
      </c>
      <c r="D552">
        <v>10738128618323.699</v>
      </c>
      <c r="E552">
        <v>10738128618323.699</v>
      </c>
      <c r="F552">
        <v>10738128618323.699</v>
      </c>
    </row>
    <row r="553" spans="1:6" x14ac:dyDescent="0.25">
      <c r="A553">
        <v>11911.982</v>
      </c>
      <c r="B553">
        <v>6411025000000</v>
      </c>
      <c r="C553">
        <f>B553*$J$1/A553</f>
        <v>10658506628.032164</v>
      </c>
      <c r="D553">
        <v>10658506628032.1</v>
      </c>
      <c r="E553">
        <v>10658506628032.1</v>
      </c>
      <c r="F553">
        <v>10658506628032.1</v>
      </c>
    </row>
    <row r="554" spans="1:6" x14ac:dyDescent="0.25">
      <c r="A554">
        <v>11931.786</v>
      </c>
      <c r="B554">
        <v>6372201000000</v>
      </c>
      <c r="C554">
        <f>B554*$J$1/A554</f>
        <v>10576377132.811453</v>
      </c>
      <c r="D554">
        <v>10576377132811.4</v>
      </c>
      <c r="E554">
        <v>10576377132811.4</v>
      </c>
      <c r="F554">
        <v>10576377132811.4</v>
      </c>
    </row>
    <row r="555" spans="1:6" x14ac:dyDescent="0.25">
      <c r="A555">
        <v>11951.59</v>
      </c>
      <c r="B555">
        <v>6337146000000</v>
      </c>
      <c r="C555">
        <f>B555*$J$1/A555</f>
        <v>10500765118.616003</v>
      </c>
      <c r="D555">
        <v>10500765118616</v>
      </c>
      <c r="E555">
        <v>10500765118616</v>
      </c>
      <c r="F555">
        <v>10500765118616</v>
      </c>
    </row>
    <row r="556" spans="1:6" x14ac:dyDescent="0.25">
      <c r="A556">
        <v>11971.394</v>
      </c>
      <c r="B556">
        <v>6305704000000</v>
      </c>
      <c r="C556">
        <f>B556*$J$1/A556</f>
        <v>10431380173.102633</v>
      </c>
      <c r="D556">
        <v>10431380173102.6</v>
      </c>
      <c r="E556">
        <v>10431380173102.6</v>
      </c>
      <c r="F556">
        <v>10431380173102.6</v>
      </c>
    </row>
    <row r="557" spans="1:6" x14ac:dyDescent="0.25">
      <c r="A557">
        <v>11991.198</v>
      </c>
      <c r="B557">
        <v>6273966000000</v>
      </c>
      <c r="C557">
        <f>B557*$J$1/A557</f>
        <v>10361735555.0296</v>
      </c>
      <c r="D557">
        <v>10361735555029.6</v>
      </c>
      <c r="E557">
        <v>10361735555029.6</v>
      </c>
      <c r="F557">
        <v>10361735555029.6</v>
      </c>
    </row>
    <row r="558" spans="1:6" x14ac:dyDescent="0.25">
      <c r="A558">
        <v>12011.002</v>
      </c>
      <c r="B558">
        <v>6242844000000</v>
      </c>
      <c r="C558">
        <f>B558*$J$1/A558</f>
        <v>10293336274.192596</v>
      </c>
      <c r="D558">
        <v>10293336274192.5</v>
      </c>
      <c r="E558">
        <v>10293336274192.5</v>
      </c>
      <c r="F558">
        <v>10293336274192.5</v>
      </c>
    </row>
    <row r="559" spans="1:6" x14ac:dyDescent="0.25">
      <c r="A559">
        <v>12030.806</v>
      </c>
      <c r="B559">
        <v>6216056000000</v>
      </c>
      <c r="C559">
        <f>B559*$J$1/A559</f>
        <v>10232296408.403547</v>
      </c>
      <c r="D559">
        <v>10232296408403.5</v>
      </c>
      <c r="E559">
        <v>10232296408403.5</v>
      </c>
      <c r="F559">
        <v>10232296408403.5</v>
      </c>
    </row>
    <row r="560" spans="1:6" x14ac:dyDescent="0.25">
      <c r="A560">
        <v>12050.61</v>
      </c>
      <c r="B560">
        <v>6190753000000</v>
      </c>
      <c r="C560">
        <f>B560*$J$1/A560</f>
        <v>10173897621.116262</v>
      </c>
      <c r="D560">
        <v>10173897621116.199</v>
      </c>
      <c r="E560">
        <v>10173897621116.199</v>
      </c>
      <c r="F560">
        <v>10173897621116.199</v>
      </c>
    </row>
    <row r="561" spans="1:6" x14ac:dyDescent="0.25">
      <c r="A561">
        <v>12070.414000000001</v>
      </c>
      <c r="B561">
        <v>6165756000000</v>
      </c>
      <c r="C561">
        <f>B561*$J$1/A561</f>
        <v>10116192520.322819</v>
      </c>
      <c r="D561">
        <v>10116192520322.801</v>
      </c>
      <c r="E561">
        <v>10116192520322.801</v>
      </c>
      <c r="F561">
        <v>10116192520322.801</v>
      </c>
    </row>
    <row r="562" spans="1:6" x14ac:dyDescent="0.25">
      <c r="A562">
        <v>12090.218000000001</v>
      </c>
      <c r="B562">
        <v>6143804000000</v>
      </c>
      <c r="C562">
        <f>B562*$J$1/A562</f>
        <v>10063664229.71032</v>
      </c>
      <c r="D562">
        <v>10063664229710.301</v>
      </c>
      <c r="E562">
        <v>10063664229710.301</v>
      </c>
      <c r="F562">
        <v>10063664229710.301</v>
      </c>
    </row>
    <row r="563" spans="1:6" x14ac:dyDescent="0.25">
      <c r="A563">
        <v>12110.022000000001</v>
      </c>
      <c r="B563">
        <v>6125490000000</v>
      </c>
      <c r="C563">
        <f>B563*$J$1/A563</f>
        <v>10017257108.203423</v>
      </c>
      <c r="D563">
        <v>10017257108203.4</v>
      </c>
      <c r="E563">
        <v>10017257108203.4</v>
      </c>
      <c r="F563">
        <v>10017257108203.4</v>
      </c>
    </row>
    <row r="564" spans="1:6" x14ac:dyDescent="0.25">
      <c r="A564">
        <v>12129.825999999999</v>
      </c>
      <c r="B564">
        <v>6109527000000</v>
      </c>
      <c r="C564">
        <f>B564*$J$1/A564</f>
        <v>9974839928.2891483</v>
      </c>
      <c r="D564">
        <v>9974839928289.1406</v>
      </c>
      <c r="E564">
        <v>9974839928289.1406</v>
      </c>
      <c r="F564">
        <v>9974839928289.1406</v>
      </c>
    </row>
    <row r="565" spans="1:6" x14ac:dyDescent="0.25">
      <c r="A565">
        <v>12149.63</v>
      </c>
      <c r="B565">
        <v>6095786000000</v>
      </c>
      <c r="C565">
        <f>B565*$J$1/A565</f>
        <v>9936182907.9568558</v>
      </c>
      <c r="D565">
        <v>9936182907956.8496</v>
      </c>
      <c r="E565">
        <v>9936182907956.8496</v>
      </c>
      <c r="F565">
        <v>9936182907956.8496</v>
      </c>
    </row>
    <row r="566" spans="1:6" x14ac:dyDescent="0.25">
      <c r="A566">
        <v>12169.433999999999</v>
      </c>
      <c r="B566">
        <v>6084559000000</v>
      </c>
      <c r="C566">
        <f>B566*$J$1/A566</f>
        <v>9901742877.7706375</v>
      </c>
      <c r="D566">
        <v>9901742877770.6309</v>
      </c>
      <c r="E566">
        <v>9901742877770.6309</v>
      </c>
      <c r="F566">
        <v>9901742877770.6309</v>
      </c>
    </row>
    <row r="567" spans="1:6" x14ac:dyDescent="0.25">
      <c r="A567">
        <v>12189.237999999999</v>
      </c>
      <c r="B567">
        <v>6077191000000</v>
      </c>
      <c r="C567">
        <f>B567*$J$1/A567</f>
        <v>9873684521.0504417</v>
      </c>
      <c r="D567">
        <v>9873684521050.4395</v>
      </c>
      <c r="E567">
        <v>9873684521050.4395</v>
      </c>
      <c r="F567">
        <v>9873684521050.4395</v>
      </c>
    </row>
    <row r="568" spans="1:6" x14ac:dyDescent="0.25">
      <c r="A568">
        <v>12209.041999999999</v>
      </c>
      <c r="B568">
        <v>6071998000000</v>
      </c>
      <c r="C568">
        <f>B568*$J$1/A568</f>
        <v>9849245206.2987289</v>
      </c>
      <c r="D568">
        <v>9849245206298.7207</v>
      </c>
      <c r="E568">
        <v>9849245206298.7207</v>
      </c>
      <c r="F568">
        <v>9849245206298.7207</v>
      </c>
    </row>
    <row r="569" spans="1:6" x14ac:dyDescent="0.25">
      <c r="A569">
        <v>12228.846</v>
      </c>
      <c r="B569">
        <v>6069295000000</v>
      </c>
      <c r="C569">
        <f>B569*$J$1/A569</f>
        <v>9828917477.5771847</v>
      </c>
      <c r="D569">
        <v>9828917477577.1797</v>
      </c>
      <c r="E569">
        <v>9828917477577.1797</v>
      </c>
      <c r="F569">
        <v>9828917477577.1797</v>
      </c>
    </row>
    <row r="570" spans="1:6" x14ac:dyDescent="0.25">
      <c r="A570">
        <v>12248.65</v>
      </c>
      <c r="B570">
        <v>6069232000000</v>
      </c>
      <c r="C570">
        <f>B570*$J$1/A570</f>
        <v>9812923916.3499527</v>
      </c>
      <c r="D570">
        <v>9812923916349.9492</v>
      </c>
      <c r="E570">
        <v>9812923916349.9492</v>
      </c>
      <c r="F570">
        <v>9812923916349.9492</v>
      </c>
    </row>
    <row r="571" spans="1:6" x14ac:dyDescent="0.25">
      <c r="A571">
        <v>12268.454</v>
      </c>
      <c r="B571">
        <v>6072064000000</v>
      </c>
      <c r="C571">
        <f>B571*$J$1/A571</f>
        <v>9801655160.1367092</v>
      </c>
      <c r="D571">
        <v>9801655160136.6992</v>
      </c>
      <c r="E571">
        <v>9801655160136.6992</v>
      </c>
      <c r="F571">
        <v>9801655160136.6992</v>
      </c>
    </row>
    <row r="572" spans="1:6" x14ac:dyDescent="0.25">
      <c r="A572">
        <v>12288.258</v>
      </c>
      <c r="B572">
        <v>6078107000000</v>
      </c>
      <c r="C572">
        <f>B572*$J$1/A572</f>
        <v>9795597637.0287666</v>
      </c>
      <c r="D572">
        <v>9795597637028.7598</v>
      </c>
      <c r="E572">
        <v>9795597637028.7598</v>
      </c>
      <c r="F572">
        <v>9795597637028.7598</v>
      </c>
    </row>
    <row r="573" spans="1:6" x14ac:dyDescent="0.25">
      <c r="A573">
        <v>12308.062</v>
      </c>
      <c r="B573">
        <v>6086368000000</v>
      </c>
      <c r="C573">
        <f>B573*$J$1/A573</f>
        <v>9793128428.5048161</v>
      </c>
      <c r="D573">
        <v>9793128428504.8105</v>
      </c>
      <c r="E573">
        <v>9793128428504.8105</v>
      </c>
      <c r="F573">
        <v>9793128428504.8105</v>
      </c>
    </row>
    <row r="574" spans="1:6" x14ac:dyDescent="0.25">
      <c r="A574">
        <v>12327.866</v>
      </c>
      <c r="B574">
        <v>6098645000000</v>
      </c>
      <c r="C574">
        <f>B574*$J$1/A574</f>
        <v>9797118623.7747746</v>
      </c>
      <c r="D574">
        <v>9797118623774.7695</v>
      </c>
      <c r="E574">
        <v>9797118623774.7695</v>
      </c>
      <c r="F574">
        <v>9797118623774.7695</v>
      </c>
    </row>
    <row r="575" spans="1:6" x14ac:dyDescent="0.25">
      <c r="A575">
        <v>12347.67</v>
      </c>
      <c r="B575">
        <v>6114642000000</v>
      </c>
      <c r="C575">
        <f>B575*$J$1/A575</f>
        <v>9807062398.6549568</v>
      </c>
      <c r="D575">
        <v>9807062398654.9492</v>
      </c>
      <c r="E575">
        <v>9807062398654.9492</v>
      </c>
      <c r="F575">
        <v>9807062398654.9492</v>
      </c>
    </row>
    <row r="576" spans="1:6" x14ac:dyDescent="0.25">
      <c r="A576">
        <v>12367.473</v>
      </c>
      <c r="B576">
        <v>6134856000000</v>
      </c>
      <c r="C576">
        <f>B576*$J$1/A576</f>
        <v>9823727791.7647247</v>
      </c>
      <c r="D576">
        <v>9823727791764.7207</v>
      </c>
      <c r="E576">
        <v>9823727791764.7207</v>
      </c>
      <c r="F576">
        <v>9823727791764.7207</v>
      </c>
    </row>
    <row r="577" spans="1:6" x14ac:dyDescent="0.25">
      <c r="A577">
        <v>12387.277</v>
      </c>
      <c r="B577">
        <v>6159530000000</v>
      </c>
      <c r="C577">
        <f>B577*$J$1/A577</f>
        <v>9847469473.7188683</v>
      </c>
      <c r="D577">
        <v>9847469473718.8691</v>
      </c>
      <c r="E577">
        <v>9847469473718.8691</v>
      </c>
      <c r="F577">
        <v>9847469473718.8691</v>
      </c>
    </row>
    <row r="578" spans="1:6" x14ac:dyDescent="0.25">
      <c r="A578">
        <v>12407.081</v>
      </c>
      <c r="B578">
        <v>6188483000000</v>
      </c>
      <c r="C578">
        <f>B578*$J$1/A578</f>
        <v>9877965440.2191658</v>
      </c>
      <c r="D578">
        <v>9877965440219.1602</v>
      </c>
      <c r="E578">
        <v>9877965440219.1602</v>
      </c>
      <c r="F578">
        <v>9877965440219.1602</v>
      </c>
    </row>
    <row r="579" spans="1:6" x14ac:dyDescent="0.25">
      <c r="A579">
        <v>12426.885</v>
      </c>
      <c r="B579">
        <v>6221459000000</v>
      </c>
      <c r="C579">
        <f>B579*$J$1/A579</f>
        <v>9914775427.3094044</v>
      </c>
      <c r="D579">
        <v>9914775427309.4004</v>
      </c>
      <c r="E579">
        <v>9914775427309.4004</v>
      </c>
      <c r="F579">
        <v>9914775427309.4004</v>
      </c>
    </row>
    <row r="580" spans="1:6" x14ac:dyDescent="0.25">
      <c r="A580">
        <v>12446.689</v>
      </c>
      <c r="B580">
        <v>6257396000000</v>
      </c>
      <c r="C580">
        <f>B580*$J$1/A580</f>
        <v>9956179541.7238941</v>
      </c>
      <c r="D580">
        <v>9956179541723.8906</v>
      </c>
      <c r="E580">
        <v>9956179541723.8906</v>
      </c>
      <c r="F580">
        <v>9956179541723.8906</v>
      </c>
    </row>
    <row r="581" spans="1:6" x14ac:dyDescent="0.25">
      <c r="A581">
        <v>12466.493</v>
      </c>
      <c r="B581">
        <v>6298024000000</v>
      </c>
      <c r="C581">
        <f>B581*$J$1/A581</f>
        <v>10004904129.493341</v>
      </c>
      <c r="D581">
        <v>10004904129493.301</v>
      </c>
      <c r="E581">
        <v>10004904129493.301</v>
      </c>
      <c r="F581">
        <v>10004904129493.301</v>
      </c>
    </row>
    <row r="582" spans="1:6" x14ac:dyDescent="0.25">
      <c r="A582">
        <v>12486.297</v>
      </c>
      <c r="B582">
        <v>6343061000000</v>
      </c>
      <c r="C582">
        <f>B582*$J$1/A582</f>
        <v>10060467089.962687</v>
      </c>
      <c r="D582">
        <v>10060467089962.6</v>
      </c>
      <c r="E582">
        <v>10060467089962.6</v>
      </c>
      <c r="F582">
        <v>10060467089962.6</v>
      </c>
    </row>
    <row r="583" spans="1:6" x14ac:dyDescent="0.25">
      <c r="A583">
        <v>12506.101000000001</v>
      </c>
      <c r="B583">
        <v>6392685000000</v>
      </c>
      <c r="C583">
        <f>B583*$J$1/A583</f>
        <v>10123117807.860325</v>
      </c>
      <c r="D583">
        <v>10123117807860.301</v>
      </c>
      <c r="E583">
        <v>10123117807860.301</v>
      </c>
      <c r="F583">
        <v>10123117807860.301</v>
      </c>
    </row>
    <row r="584" spans="1:6" x14ac:dyDescent="0.25">
      <c r="A584">
        <v>12525.905000000001</v>
      </c>
      <c r="B584">
        <v>6447157000000</v>
      </c>
      <c r="C584">
        <f>B584*$J$1/A584</f>
        <v>10193235317.368271</v>
      </c>
      <c r="D584">
        <v>10193235317368.199</v>
      </c>
      <c r="E584">
        <v>10193235317368.199</v>
      </c>
      <c r="F584">
        <v>10193235317368.199</v>
      </c>
    </row>
    <row r="585" spans="1:6" x14ac:dyDescent="0.25">
      <c r="A585">
        <v>12545.709000000001</v>
      </c>
      <c r="B585">
        <v>6506865000000</v>
      </c>
      <c r="C585">
        <f>B585*$J$1/A585</f>
        <v>10271396734.931427</v>
      </c>
      <c r="D585">
        <v>10271396734931.4</v>
      </c>
      <c r="E585">
        <v>10271396734931.4</v>
      </c>
      <c r="F585">
        <v>10271396734931.4</v>
      </c>
    </row>
    <row r="586" spans="1:6" x14ac:dyDescent="0.25">
      <c r="A586">
        <v>12565.513000000001</v>
      </c>
      <c r="B586">
        <v>6572170000000</v>
      </c>
      <c r="C586">
        <f>B586*$J$1/A586</f>
        <v>10358132985.099758</v>
      </c>
      <c r="D586">
        <v>10358132985099.699</v>
      </c>
      <c r="E586">
        <v>10358132985099.699</v>
      </c>
      <c r="F586">
        <v>10358132985099.699</v>
      </c>
    </row>
    <row r="587" spans="1:6" x14ac:dyDescent="0.25">
      <c r="A587">
        <v>12585.316999999999</v>
      </c>
      <c r="B587">
        <v>6643170000000</v>
      </c>
      <c r="C587">
        <f>B587*$J$1/A587</f>
        <v>10453557799.140049</v>
      </c>
      <c r="D587">
        <v>10453557799140</v>
      </c>
      <c r="E587">
        <v>10453557799140</v>
      </c>
      <c r="F587">
        <v>10453557799140</v>
      </c>
    </row>
    <row r="588" spans="1:6" x14ac:dyDescent="0.25">
      <c r="A588">
        <v>12605.120999999999</v>
      </c>
      <c r="B588">
        <v>6718013000000</v>
      </c>
      <c r="C588">
        <f>B588*$J$1/A588</f>
        <v>10554720533.979788</v>
      </c>
      <c r="D588">
        <v>10554720533979.699</v>
      </c>
      <c r="E588">
        <v>10554720533979.699</v>
      </c>
      <c r="F588">
        <v>10554720533979.699</v>
      </c>
    </row>
    <row r="589" spans="1:6" x14ac:dyDescent="0.25">
      <c r="A589">
        <v>12624.924999999999</v>
      </c>
      <c r="B589">
        <v>6799171000000</v>
      </c>
      <c r="C589">
        <f>B589*$J$1/A589</f>
        <v>10665471872.822994</v>
      </c>
      <c r="D589">
        <v>10665471872822.9</v>
      </c>
      <c r="E589">
        <v>10665471872822.9</v>
      </c>
      <c r="F589">
        <v>10665471872822.9</v>
      </c>
    </row>
    <row r="590" spans="1:6" x14ac:dyDescent="0.25">
      <c r="A590">
        <v>12644.728999999999</v>
      </c>
      <c r="B590">
        <v>6885906000000</v>
      </c>
      <c r="C590">
        <f>B590*$J$1/A590</f>
        <v>10784610917.640055</v>
      </c>
      <c r="D590">
        <v>10784610917640</v>
      </c>
      <c r="E590">
        <v>10784610917640</v>
      </c>
      <c r="F590">
        <v>10784610917640</v>
      </c>
    </row>
    <row r="591" spans="1:6" x14ac:dyDescent="0.25">
      <c r="A591">
        <v>12664.532999999999</v>
      </c>
      <c r="B591">
        <v>6978644000000</v>
      </c>
      <c r="C591">
        <f>B591*$J$1/A591</f>
        <v>10912764471.931166</v>
      </c>
      <c r="D591">
        <v>10912764471931.1</v>
      </c>
      <c r="E591">
        <v>10912764471931.1</v>
      </c>
      <c r="F591">
        <v>10912764471931.1</v>
      </c>
    </row>
    <row r="592" spans="1:6" x14ac:dyDescent="0.25">
      <c r="A592">
        <v>12684.337</v>
      </c>
      <c r="B592">
        <v>7077579000000</v>
      </c>
      <c r="C592">
        <f>B592*$J$1/A592</f>
        <v>11050193204.10675</v>
      </c>
      <c r="D592">
        <v>11050193204106.699</v>
      </c>
      <c r="E592">
        <v>11050193204106.699</v>
      </c>
      <c r="F592">
        <v>11050193204106.699</v>
      </c>
    </row>
    <row r="593" spans="1:6" x14ac:dyDescent="0.25">
      <c r="A593">
        <v>12704.141</v>
      </c>
      <c r="B593">
        <v>7182554000000</v>
      </c>
      <c r="C593">
        <f>B593*$J$1/A593</f>
        <v>11196608996.704288</v>
      </c>
      <c r="D593">
        <v>11196608996704.199</v>
      </c>
      <c r="E593">
        <v>11196608996704.199</v>
      </c>
      <c r="F593">
        <v>11196608996704.199</v>
      </c>
    </row>
    <row r="594" spans="1:6" x14ac:dyDescent="0.25">
      <c r="A594">
        <v>12723.945</v>
      </c>
      <c r="B594">
        <v>7293339000000</v>
      </c>
      <c r="C594">
        <f>B594*$J$1/A594</f>
        <v>11351611906.213036</v>
      </c>
      <c r="D594">
        <v>11351611906213</v>
      </c>
      <c r="E594">
        <v>11351611906213</v>
      </c>
      <c r="F594">
        <v>11351611906213</v>
      </c>
    </row>
    <row r="595" spans="1:6" x14ac:dyDescent="0.25">
      <c r="A595">
        <v>12743.749</v>
      </c>
      <c r="B595">
        <v>7408253000000</v>
      </c>
      <c r="C595">
        <f>B595*$J$1/A595</f>
        <v>11512549596.82585</v>
      </c>
      <c r="D595">
        <v>11512549596825.801</v>
      </c>
      <c r="E595">
        <v>11512549596825.801</v>
      </c>
      <c r="F595">
        <v>11512549596825.801</v>
      </c>
    </row>
    <row r="596" spans="1:6" x14ac:dyDescent="0.25">
      <c r="A596">
        <v>12763.553</v>
      </c>
      <c r="B596">
        <v>7529639000000</v>
      </c>
      <c r="C596">
        <f>B596*$J$1/A596</f>
        <v>11683029855.088142</v>
      </c>
      <c r="D596">
        <v>11683029855088.1</v>
      </c>
      <c r="E596">
        <v>11683029855088.1</v>
      </c>
      <c r="F596">
        <v>11683029855088.1</v>
      </c>
    </row>
    <row r="597" spans="1:6" x14ac:dyDescent="0.25">
      <c r="A597">
        <v>12783.357</v>
      </c>
      <c r="B597">
        <v>7656611000000</v>
      </c>
      <c r="C597">
        <f>B597*$J$1/A597</f>
        <v>11861635738.092882</v>
      </c>
      <c r="D597">
        <v>11861635738092.801</v>
      </c>
      <c r="E597">
        <v>11861635738092.801</v>
      </c>
      <c r="F597">
        <v>11861635738092.801</v>
      </c>
    </row>
    <row r="598" spans="1:6" x14ac:dyDescent="0.25">
      <c r="A598">
        <v>12803.161</v>
      </c>
      <c r="B598">
        <v>7789143000000</v>
      </c>
      <c r="C598">
        <f>B598*$J$1/A598</f>
        <v>12048289322.613359</v>
      </c>
      <c r="D598">
        <v>12048289322613.301</v>
      </c>
      <c r="E598">
        <v>12048289322613.301</v>
      </c>
      <c r="F598">
        <v>12048289322613.301</v>
      </c>
    </row>
    <row r="599" spans="1:6" x14ac:dyDescent="0.25">
      <c r="A599">
        <v>12822.965</v>
      </c>
      <c r="B599">
        <v>7927338000000</v>
      </c>
      <c r="C599">
        <f>B599*$J$1/A599</f>
        <v>12243112396.547895</v>
      </c>
      <c r="D599">
        <v>12243112396547.801</v>
      </c>
      <c r="E599">
        <v>12243112396547.801</v>
      </c>
      <c r="F599">
        <v>12243112396547.801</v>
      </c>
    </row>
    <row r="600" spans="1:6" x14ac:dyDescent="0.25">
      <c r="A600">
        <v>12842.769</v>
      </c>
      <c r="B600">
        <v>8071397000000</v>
      </c>
      <c r="C600">
        <f>B600*$J$1/A600</f>
        <v>12446377116.025351</v>
      </c>
      <c r="D600">
        <v>12446377116025.301</v>
      </c>
      <c r="E600">
        <v>12446377116025.301</v>
      </c>
      <c r="F600">
        <v>12446377116025.301</v>
      </c>
    </row>
    <row r="601" spans="1:6" x14ac:dyDescent="0.25">
      <c r="A601">
        <v>12862.573</v>
      </c>
      <c r="B601">
        <v>8221469000000</v>
      </c>
      <c r="C601">
        <f>B601*$J$1/A601</f>
        <v>12658273898.698168</v>
      </c>
      <c r="D601">
        <v>12658273898698.1</v>
      </c>
      <c r="E601">
        <v>12658273898698.1</v>
      </c>
      <c r="F601">
        <v>12658273898698.1</v>
      </c>
    </row>
    <row r="602" spans="1:6" x14ac:dyDescent="0.25">
      <c r="A602">
        <v>12882.376</v>
      </c>
      <c r="B602">
        <v>8377566000000</v>
      </c>
      <c r="C602">
        <f>B602*$J$1/A602</f>
        <v>12878782381.759373</v>
      </c>
      <c r="D602">
        <v>12878782381759.301</v>
      </c>
      <c r="E602">
        <v>12878782381759.301</v>
      </c>
      <c r="F602">
        <v>12878782381759.301</v>
      </c>
    </row>
    <row r="603" spans="1:6" x14ac:dyDescent="0.25">
      <c r="A603">
        <v>12902.18</v>
      </c>
      <c r="B603">
        <v>8537314000000</v>
      </c>
      <c r="C603">
        <f>B603*$J$1/A603</f>
        <v>13104216997.1276</v>
      </c>
      <c r="D603">
        <v>13104216997127.6</v>
      </c>
      <c r="E603">
        <v>13104216997127.6</v>
      </c>
      <c r="F603">
        <v>13104216997127.6</v>
      </c>
    </row>
    <row r="604" spans="1:6" x14ac:dyDescent="0.25">
      <c r="A604">
        <v>12921.984</v>
      </c>
      <c r="B604">
        <v>8704461000000</v>
      </c>
      <c r="C604">
        <f>B604*$J$1/A604</f>
        <v>13340300192.601986</v>
      </c>
      <c r="D604">
        <v>13340300192601.9</v>
      </c>
      <c r="E604">
        <v>13340300192601.9</v>
      </c>
      <c r="F604">
        <v>13340300192601.9</v>
      </c>
    </row>
    <row r="605" spans="1:6" x14ac:dyDescent="0.25">
      <c r="A605">
        <v>12941.788</v>
      </c>
      <c r="B605">
        <v>8877633000000</v>
      </c>
      <c r="C605">
        <f>B605*$J$1/A605</f>
        <v>13584880538.299637</v>
      </c>
      <c r="D605">
        <v>13584880538299.6</v>
      </c>
      <c r="E605">
        <v>13584880538299.6</v>
      </c>
      <c r="F605">
        <v>13584880538299.6</v>
      </c>
    </row>
    <row r="606" spans="1:6" x14ac:dyDescent="0.25">
      <c r="A606">
        <v>12961.592000000001</v>
      </c>
      <c r="B606">
        <v>9056585000000</v>
      </c>
      <c r="C606">
        <f>B606*$J$1/A606</f>
        <v>13837544750.675669</v>
      </c>
      <c r="D606">
        <v>13837544750675.6</v>
      </c>
      <c r="E606">
        <v>13837544750675.6</v>
      </c>
      <c r="F606">
        <v>13837544750675.6</v>
      </c>
    </row>
    <row r="607" spans="1:6" x14ac:dyDescent="0.25">
      <c r="A607">
        <v>12981.396000000001</v>
      </c>
      <c r="B607">
        <v>9240708000000</v>
      </c>
      <c r="C607">
        <f>B607*$J$1/A607</f>
        <v>14097326761.466928</v>
      </c>
      <c r="D607">
        <v>14097326761466.9</v>
      </c>
      <c r="E607">
        <v>14097326761466.9</v>
      </c>
      <c r="F607">
        <v>14097326761466.9</v>
      </c>
    </row>
    <row r="608" spans="1:6" x14ac:dyDescent="0.25">
      <c r="A608">
        <v>13001.2</v>
      </c>
      <c r="B608">
        <v>9429359000000</v>
      </c>
      <c r="C608">
        <f>B608*$J$1/A608</f>
        <v>14363214598.344748</v>
      </c>
      <c r="D608">
        <v>14363214598344.699</v>
      </c>
      <c r="E608">
        <v>14363214598344.699</v>
      </c>
      <c r="F608">
        <v>14363214598344.699</v>
      </c>
    </row>
    <row r="609" spans="1:6" x14ac:dyDescent="0.25">
      <c r="A609">
        <v>13021.004000000001</v>
      </c>
      <c r="B609">
        <v>9622142000000</v>
      </c>
      <c r="C609">
        <f>B609*$J$1/A609</f>
        <v>14634578114.560116</v>
      </c>
      <c r="D609">
        <v>14634578114560.1</v>
      </c>
      <c r="E609">
        <v>14634578114560.1</v>
      </c>
      <c r="F609">
        <v>14634578114560.1</v>
      </c>
    </row>
    <row r="610" spans="1:6" x14ac:dyDescent="0.25">
      <c r="A610">
        <v>13040.808000000001</v>
      </c>
      <c r="B610">
        <v>9816773000000</v>
      </c>
      <c r="C610">
        <f>B610*$J$1/A610</f>
        <v>14907923841.222088</v>
      </c>
      <c r="D610">
        <v>14907923841222</v>
      </c>
      <c r="E610">
        <v>14907923841222</v>
      </c>
      <c r="F610">
        <v>14907923841222</v>
      </c>
    </row>
    <row r="611" spans="1:6" x14ac:dyDescent="0.25">
      <c r="A611">
        <v>13060.611999999999</v>
      </c>
      <c r="B611">
        <v>10016440000000</v>
      </c>
      <c r="C611">
        <f>B611*$J$1/A611</f>
        <v>15188076773.125162</v>
      </c>
      <c r="D611">
        <v>15188076773125.1</v>
      </c>
      <c r="E611">
        <v>15188076773125.1</v>
      </c>
      <c r="F611">
        <v>15188076773125.1</v>
      </c>
    </row>
    <row r="612" spans="1:6" x14ac:dyDescent="0.25">
      <c r="A612">
        <v>13080.415999999999</v>
      </c>
      <c r="B612">
        <v>10220090000000</v>
      </c>
      <c r="C612">
        <f>B612*$J$1/A612</f>
        <v>15473411729.412867</v>
      </c>
      <c r="D612">
        <v>15473411729412.801</v>
      </c>
      <c r="E612">
        <v>15473411729412.801</v>
      </c>
      <c r="F612">
        <v>15473411729412.801</v>
      </c>
    </row>
    <row r="613" spans="1:6" x14ac:dyDescent="0.25">
      <c r="A613">
        <v>13100.22</v>
      </c>
      <c r="B613">
        <v>10427840000000</v>
      </c>
      <c r="C613">
        <f>B613*$J$1/A613</f>
        <v>15764082081.064266</v>
      </c>
      <c r="D613">
        <v>15764082081064.199</v>
      </c>
      <c r="E613">
        <v>15764082081064.199</v>
      </c>
      <c r="F613">
        <v>15764082081064.199</v>
      </c>
    </row>
    <row r="614" spans="1:6" x14ac:dyDescent="0.25">
      <c r="A614">
        <v>13120.023999999999</v>
      </c>
      <c r="B614">
        <v>10639330000000</v>
      </c>
      <c r="C614">
        <f>B614*$J$1/A614</f>
        <v>16059520266.121443</v>
      </c>
      <c r="D614">
        <v>16059520266121.4</v>
      </c>
      <c r="E614">
        <v>16059520266121.4</v>
      </c>
      <c r="F614">
        <v>16059520266121.4</v>
      </c>
    </row>
    <row r="615" spans="1:6" x14ac:dyDescent="0.25">
      <c r="A615">
        <v>13139.828</v>
      </c>
      <c r="B615">
        <v>10853620000000</v>
      </c>
      <c r="C615">
        <f>B615*$J$1/A615</f>
        <v>16358287983.678305</v>
      </c>
      <c r="D615">
        <v>16358287983678.301</v>
      </c>
      <c r="E615">
        <v>16358287983678.301</v>
      </c>
      <c r="F615">
        <v>16358287983678.301</v>
      </c>
    </row>
    <row r="616" spans="1:6" x14ac:dyDescent="0.25">
      <c r="A616">
        <v>13159.632</v>
      </c>
      <c r="B616">
        <v>11069530000000</v>
      </c>
      <c r="C616">
        <f>B616*$J$1/A616</f>
        <v>16658594413.582365</v>
      </c>
      <c r="D616">
        <v>16658594413582.301</v>
      </c>
      <c r="E616">
        <v>16658594413582.301</v>
      </c>
      <c r="F616">
        <v>16658594413582.301</v>
      </c>
    </row>
    <row r="617" spans="1:6" x14ac:dyDescent="0.25">
      <c r="A617">
        <v>13179.436</v>
      </c>
      <c r="B617">
        <v>11284390000000</v>
      </c>
      <c r="C617">
        <f>B617*$J$1/A617</f>
        <v>16956420560.030012</v>
      </c>
      <c r="D617">
        <v>16956420560030</v>
      </c>
      <c r="E617">
        <v>16956420560030</v>
      </c>
      <c r="F617">
        <v>16956420560030</v>
      </c>
    </row>
    <row r="618" spans="1:6" x14ac:dyDescent="0.25">
      <c r="A618">
        <v>13199.24</v>
      </c>
      <c r="B618">
        <v>11500310000000</v>
      </c>
      <c r="C618">
        <f>B618*$J$1/A618</f>
        <v>17254943408.862911</v>
      </c>
      <c r="D618">
        <v>17254943408862.9</v>
      </c>
      <c r="E618">
        <v>17254943408862.9</v>
      </c>
      <c r="F618">
        <v>17254943408862.9</v>
      </c>
    </row>
    <row r="619" spans="1:6" x14ac:dyDescent="0.25">
      <c r="A619">
        <v>13219.044</v>
      </c>
      <c r="B619">
        <v>11716420000000</v>
      </c>
      <c r="C619">
        <f>B619*$J$1/A619</f>
        <v>17552856445.594681</v>
      </c>
      <c r="D619">
        <v>17552856445594.6</v>
      </c>
      <c r="E619">
        <v>17552856445594.6</v>
      </c>
      <c r="F619">
        <v>17552856445594.6</v>
      </c>
    </row>
    <row r="620" spans="1:6" x14ac:dyDescent="0.25">
      <c r="A620">
        <v>13238.848</v>
      </c>
      <c r="B620">
        <v>11932890000000</v>
      </c>
      <c r="C620">
        <f>B620*$J$1/A620</f>
        <v>17850416709.973534</v>
      </c>
      <c r="D620">
        <v>17850416709973.5</v>
      </c>
      <c r="E620">
        <v>17850416709973.5</v>
      </c>
      <c r="F620">
        <v>17850416709973.5</v>
      </c>
    </row>
    <row r="621" spans="1:6" x14ac:dyDescent="0.25">
      <c r="A621">
        <v>13258.652</v>
      </c>
      <c r="B621">
        <v>12149340000000</v>
      </c>
      <c r="C621">
        <f>B621*$J$1/A621</f>
        <v>18147058189.625889</v>
      </c>
      <c r="D621">
        <v>18147058189625.801</v>
      </c>
      <c r="E621">
        <v>18147058189625.801</v>
      </c>
      <c r="F621">
        <v>18147058189625.801</v>
      </c>
    </row>
    <row r="622" spans="1:6" x14ac:dyDescent="0.25">
      <c r="A622">
        <v>13278.456</v>
      </c>
      <c r="B622">
        <v>12364670000000</v>
      </c>
      <c r="C622">
        <f>B622*$J$1/A622</f>
        <v>18441144413.175724</v>
      </c>
      <c r="D622">
        <v>18441144413175.699</v>
      </c>
      <c r="E622">
        <v>18441144413175.699</v>
      </c>
      <c r="F622">
        <v>18441144413175.699</v>
      </c>
    </row>
    <row r="623" spans="1:6" x14ac:dyDescent="0.25">
      <c r="A623">
        <v>13298.26</v>
      </c>
      <c r="B623">
        <v>12577540000000</v>
      </c>
      <c r="C623">
        <f>B623*$J$1/A623</f>
        <v>18730691245.320789</v>
      </c>
      <c r="D623">
        <v>18730691245320.699</v>
      </c>
      <c r="E623">
        <v>18730691245320.699</v>
      </c>
      <c r="F623">
        <v>18730691245320.699</v>
      </c>
    </row>
    <row r="624" spans="1:6" x14ac:dyDescent="0.25">
      <c r="A624">
        <v>13318.064</v>
      </c>
      <c r="B624">
        <v>12786970000000</v>
      </c>
      <c r="C624">
        <f>B624*$J$1/A624</f>
        <v>19014261673.46843</v>
      </c>
      <c r="D624">
        <v>19014261673468.398</v>
      </c>
      <c r="E624">
        <v>19014261673468.398</v>
      </c>
      <c r="F624">
        <v>19014261673468.398</v>
      </c>
    </row>
    <row r="625" spans="1:6" x14ac:dyDescent="0.25">
      <c r="A625">
        <v>13337.868</v>
      </c>
      <c r="B625">
        <v>12990200000000</v>
      </c>
      <c r="C625">
        <f>B625*$J$1/A625</f>
        <v>19287784284.564793</v>
      </c>
      <c r="D625">
        <v>19287784284564.699</v>
      </c>
      <c r="E625">
        <v>19287784284564.699</v>
      </c>
      <c r="F625">
        <v>19287784284564.699</v>
      </c>
    </row>
    <row r="626" spans="1:6" x14ac:dyDescent="0.25">
      <c r="A626">
        <v>13357.672</v>
      </c>
      <c r="B626">
        <v>13189970000000</v>
      </c>
      <c r="C626">
        <f>B626*$J$1/A626</f>
        <v>19555366075.76527</v>
      </c>
      <c r="D626">
        <v>19555366075765.199</v>
      </c>
      <c r="E626">
        <v>19555366075765.199</v>
      </c>
      <c r="F626">
        <v>19555366075765.199</v>
      </c>
    </row>
    <row r="627" spans="1:6" x14ac:dyDescent="0.25">
      <c r="A627">
        <v>13377.475</v>
      </c>
      <c r="B627">
        <v>13384180000000</v>
      </c>
      <c r="C627">
        <f>B627*$J$1/A627</f>
        <v>19813926074.987968</v>
      </c>
      <c r="D627">
        <v>19813926074987.898</v>
      </c>
      <c r="E627">
        <v>19813926074987.898</v>
      </c>
      <c r="F627">
        <v>19813926074987.898</v>
      </c>
    </row>
    <row r="628" spans="1:6" x14ac:dyDescent="0.25">
      <c r="A628">
        <v>13397.279</v>
      </c>
      <c r="B628">
        <v>13572090000000</v>
      </c>
      <c r="C628">
        <f>B628*$J$1/A628</f>
        <v>20062407475.428379</v>
      </c>
      <c r="D628">
        <v>20062407475428.301</v>
      </c>
      <c r="E628">
        <v>20062407475428.301</v>
      </c>
      <c r="F628">
        <v>20062407475428.301</v>
      </c>
    </row>
    <row r="629" spans="1:6" x14ac:dyDescent="0.25">
      <c r="A629">
        <v>13417.083000000001</v>
      </c>
      <c r="B629">
        <v>13753030000000</v>
      </c>
      <c r="C629">
        <f>B629*$J$1/A629</f>
        <v>20299867424.238159</v>
      </c>
      <c r="D629">
        <v>20299867424238.102</v>
      </c>
      <c r="E629">
        <v>20299867424238.102</v>
      </c>
      <c r="F629">
        <v>20299867424238.102</v>
      </c>
    </row>
    <row r="630" spans="1:6" x14ac:dyDescent="0.25">
      <c r="A630">
        <v>13436.887000000001</v>
      </c>
      <c r="B630">
        <v>13926230000000</v>
      </c>
      <c r="C630">
        <f>B630*$J$1/A630</f>
        <v>20525219786.398415</v>
      </c>
      <c r="D630">
        <v>20525219786398.398</v>
      </c>
      <c r="E630">
        <v>20525219786398.398</v>
      </c>
      <c r="F630">
        <v>20525219786398.398</v>
      </c>
    </row>
    <row r="631" spans="1:6" x14ac:dyDescent="0.25">
      <c r="A631">
        <v>13456.691000000001</v>
      </c>
      <c r="B631">
        <v>14090640000000</v>
      </c>
      <c r="C631">
        <f>B631*$J$1/A631</f>
        <v>20736972749.09557</v>
      </c>
      <c r="D631">
        <v>20736972749095.5</v>
      </c>
      <c r="E631">
        <v>20736972749095.5</v>
      </c>
      <c r="F631">
        <v>20736972749095.5</v>
      </c>
    </row>
    <row r="632" spans="1:6" x14ac:dyDescent="0.25">
      <c r="A632">
        <v>13476.495000000001</v>
      </c>
      <c r="B632">
        <v>14243500000000</v>
      </c>
      <c r="C632">
        <f>B632*$J$1/A632</f>
        <v>20931130386.64724</v>
      </c>
      <c r="D632">
        <v>20931130386647.199</v>
      </c>
      <c r="E632">
        <v>20931130386647.199</v>
      </c>
      <c r="F632">
        <v>20931130386647.199</v>
      </c>
    </row>
    <row r="633" spans="1:6" x14ac:dyDescent="0.25">
      <c r="A633">
        <v>13496.299000000001</v>
      </c>
      <c r="B633">
        <v>14386000000000</v>
      </c>
      <c r="C633">
        <f>B633*$J$1/A633</f>
        <v>21109516319.992584</v>
      </c>
      <c r="D633">
        <v>21109516319992.5</v>
      </c>
      <c r="E633">
        <v>21109516319992.5</v>
      </c>
      <c r="F633">
        <v>21109516319992.5</v>
      </c>
    </row>
    <row r="634" spans="1:6" x14ac:dyDescent="0.25">
      <c r="A634">
        <v>13516.102999999999</v>
      </c>
      <c r="B634">
        <v>14516460000000</v>
      </c>
      <c r="C634">
        <f>B634*$J$1/A634</f>
        <v>21269738314.364697</v>
      </c>
      <c r="D634">
        <v>21269738314364.699</v>
      </c>
      <c r="E634">
        <v>21269738314364.699</v>
      </c>
      <c r="F634">
        <v>21269738314364.699</v>
      </c>
    </row>
    <row r="635" spans="1:6" x14ac:dyDescent="0.25">
      <c r="A635">
        <v>13535.906999999999</v>
      </c>
      <c r="B635">
        <v>14634040000000</v>
      </c>
      <c r="C635">
        <f>B635*$J$1/A635</f>
        <v>21410647115.113869</v>
      </c>
      <c r="D635">
        <v>21410647115113.801</v>
      </c>
      <c r="E635">
        <v>21410647115113.801</v>
      </c>
      <c r="F635">
        <v>21410647115113.801</v>
      </c>
    </row>
    <row r="636" spans="1:6" x14ac:dyDescent="0.25">
      <c r="A636">
        <v>13555.710999999999</v>
      </c>
      <c r="B636">
        <v>14738040000000</v>
      </c>
      <c r="C636">
        <f>B636*$J$1/A636</f>
        <v>21531304714.300831</v>
      </c>
      <c r="D636">
        <v>21531304714300.801</v>
      </c>
      <c r="E636">
        <v>21531304714300.801</v>
      </c>
      <c r="F636">
        <v>21531304714300.801</v>
      </c>
    </row>
    <row r="637" spans="1:6" x14ac:dyDescent="0.25">
      <c r="A637">
        <v>13575.514999999999</v>
      </c>
      <c r="B637">
        <v>14828260000000</v>
      </c>
      <c r="C637">
        <f>B637*$J$1/A637</f>
        <v>21631507978.886963</v>
      </c>
      <c r="D637">
        <v>21631507978886.898</v>
      </c>
      <c r="E637">
        <v>21631507978886.898</v>
      </c>
      <c r="F637">
        <v>21631507978886.898</v>
      </c>
    </row>
    <row r="638" spans="1:6" x14ac:dyDescent="0.25">
      <c r="A638">
        <v>13595.319</v>
      </c>
      <c r="B638">
        <v>14904850000000</v>
      </c>
      <c r="C638">
        <f>B638*$J$1/A638</f>
        <v>21711564796.677418</v>
      </c>
      <c r="D638">
        <v>21711564796677.398</v>
      </c>
      <c r="E638">
        <v>21711564796677.398</v>
      </c>
      <c r="F638">
        <v>21711564796677.398</v>
      </c>
    </row>
    <row r="639" spans="1:6" x14ac:dyDescent="0.25">
      <c r="A639">
        <v>13615.123</v>
      </c>
      <c r="B639">
        <v>14966770000000</v>
      </c>
      <c r="C639">
        <f>B639*$J$1/A639</f>
        <v>21770050338.876823</v>
      </c>
      <c r="D639">
        <v>21770050338876.801</v>
      </c>
      <c r="E639">
        <v>21770050338876.801</v>
      </c>
      <c r="F639">
        <v>21770050338876.801</v>
      </c>
    </row>
    <row r="640" spans="1:6" x14ac:dyDescent="0.25">
      <c r="A640">
        <v>13634.927</v>
      </c>
      <c r="B640">
        <v>15009340000000</v>
      </c>
      <c r="C640">
        <f>B640*$J$1/A640</f>
        <v>21800261149.912987</v>
      </c>
      <c r="D640">
        <v>21800261149912.898</v>
      </c>
      <c r="E640">
        <v>21800261149912.898</v>
      </c>
      <c r="F640">
        <v>21800261149912.898</v>
      </c>
    </row>
    <row r="641" spans="1:6" x14ac:dyDescent="0.25">
      <c r="A641">
        <v>13654.731</v>
      </c>
      <c r="B641">
        <v>15032450000000</v>
      </c>
      <c r="C641">
        <f>B641*$J$1/A641</f>
        <v>21802160716.311413</v>
      </c>
      <c r="D641">
        <v>21802160716311.398</v>
      </c>
      <c r="E641">
        <v>21802160716311.398</v>
      </c>
      <c r="F641">
        <v>21802160716311.398</v>
      </c>
    </row>
    <row r="642" spans="1:6" x14ac:dyDescent="0.25">
      <c r="A642">
        <v>13674.535</v>
      </c>
      <c r="B642">
        <v>15035100000000</v>
      </c>
      <c r="C642">
        <f>B642*$J$1/A642</f>
        <v>21774423803.076275</v>
      </c>
      <c r="D642">
        <v>21774423803076.199</v>
      </c>
      <c r="E642">
        <v>21774423803076.199</v>
      </c>
      <c r="F642">
        <v>21774423803076.199</v>
      </c>
    </row>
    <row r="643" spans="1:6" x14ac:dyDescent="0.25">
      <c r="A643">
        <v>13694.339</v>
      </c>
      <c r="B643">
        <v>15019110000000</v>
      </c>
      <c r="C643">
        <f>B643*$J$1/A643</f>
        <v>21719810970.065781</v>
      </c>
      <c r="D643">
        <v>21719810970065.699</v>
      </c>
      <c r="E643">
        <v>21719810970065.699</v>
      </c>
      <c r="F643">
        <v>21719810970065.699</v>
      </c>
    </row>
    <row r="644" spans="1:6" x14ac:dyDescent="0.25">
      <c r="A644">
        <v>13714.143</v>
      </c>
      <c r="B644">
        <v>14984550000000</v>
      </c>
      <c r="C644">
        <f>B644*$J$1/A644</f>
        <v>21638539732.304062</v>
      </c>
      <c r="D644">
        <v>21638539732304</v>
      </c>
      <c r="E644">
        <v>21638539732304</v>
      </c>
      <c r="F644">
        <v>21638539732304</v>
      </c>
    </row>
    <row r="645" spans="1:6" x14ac:dyDescent="0.25">
      <c r="A645">
        <v>13733.947</v>
      </c>
      <c r="B645">
        <v>14928710000000</v>
      </c>
      <c r="C645">
        <f>B645*$J$1/A645</f>
        <v>21526817661.375832</v>
      </c>
      <c r="D645">
        <v>21526817661375.801</v>
      </c>
      <c r="E645">
        <v>21526817661375.801</v>
      </c>
      <c r="F645">
        <v>21526817661375.801</v>
      </c>
    </row>
    <row r="646" spans="1:6" x14ac:dyDescent="0.25">
      <c r="A646">
        <v>13753.751</v>
      </c>
      <c r="B646">
        <v>14849020000000</v>
      </c>
      <c r="C646">
        <f>B646*$J$1/A646</f>
        <v>21381075757.442432</v>
      </c>
      <c r="D646">
        <v>21381075757442.398</v>
      </c>
      <c r="E646">
        <v>21381075757442.398</v>
      </c>
      <c r="F646">
        <v>21381075757442.398</v>
      </c>
    </row>
    <row r="647" spans="1:6" x14ac:dyDescent="0.25">
      <c r="A647">
        <v>13773.555</v>
      </c>
      <c r="B647">
        <v>14743780000000</v>
      </c>
      <c r="C647">
        <f>B647*$J$1/A647</f>
        <v>21199016457.261734</v>
      </c>
      <c r="D647">
        <v>21199016457261.699</v>
      </c>
      <c r="E647">
        <v>21199016457261.699</v>
      </c>
      <c r="F647">
        <v>21199016457261.699</v>
      </c>
    </row>
    <row r="648" spans="1:6" x14ac:dyDescent="0.25">
      <c r="A648">
        <v>13793.359</v>
      </c>
      <c r="B648">
        <v>14616740000000</v>
      </c>
      <c r="C648">
        <f>B648*$J$1/A648</f>
        <v>20986180303.144405</v>
      </c>
      <c r="D648">
        <v>20986180303144.398</v>
      </c>
      <c r="E648">
        <v>20986180303144.398</v>
      </c>
      <c r="F648">
        <v>20986180303144.398</v>
      </c>
    </row>
    <row r="649" spans="1:6" x14ac:dyDescent="0.25">
      <c r="A649">
        <v>13813.163</v>
      </c>
      <c r="B649">
        <v>14467980000000</v>
      </c>
      <c r="C649">
        <f>B649*$J$1/A649</f>
        <v>20742814366.267857</v>
      </c>
      <c r="D649">
        <v>20742814366267.801</v>
      </c>
      <c r="E649">
        <v>20742814366267.801</v>
      </c>
      <c r="F649">
        <v>20742814366267.801</v>
      </c>
    </row>
    <row r="650" spans="1:6" x14ac:dyDescent="0.25">
      <c r="A650">
        <v>13832.967000000001</v>
      </c>
      <c r="B650">
        <v>14297630000000</v>
      </c>
      <c r="C650">
        <f>B650*$J$1/A650</f>
        <v>20469235885.547882</v>
      </c>
      <c r="D650">
        <v>20469235885547.801</v>
      </c>
      <c r="E650">
        <v>20469235885547.801</v>
      </c>
      <c r="F650">
        <v>20469235885547.801</v>
      </c>
    </row>
    <row r="651" spans="1:6" x14ac:dyDescent="0.25">
      <c r="A651">
        <v>13852.771000000001</v>
      </c>
      <c r="B651">
        <v>14105970000000</v>
      </c>
      <c r="C651">
        <f>B651*$J$1/A651</f>
        <v>20165974726.644917</v>
      </c>
      <c r="D651">
        <v>20165974726644.898</v>
      </c>
      <c r="E651">
        <v>20165974726644.898</v>
      </c>
      <c r="F651">
        <v>20165974726644.898</v>
      </c>
    </row>
    <row r="652" spans="1:6" x14ac:dyDescent="0.25">
      <c r="A652">
        <v>13872.575000000001</v>
      </c>
      <c r="B652">
        <v>13893770000000</v>
      </c>
      <c r="C652">
        <f>B652*$J$1/A652</f>
        <v>19834257236.309742</v>
      </c>
      <c r="D652">
        <v>19834257236309.699</v>
      </c>
      <c r="E652">
        <v>19834257236309.699</v>
      </c>
      <c r="F652">
        <v>19834257236309.699</v>
      </c>
    </row>
    <row r="653" spans="1:6" x14ac:dyDescent="0.25">
      <c r="A653">
        <v>13892.378000000001</v>
      </c>
      <c r="B653">
        <v>13662280000000</v>
      </c>
      <c r="C653">
        <f>B653*$J$1/A653</f>
        <v>19475988424.731865</v>
      </c>
      <c r="D653">
        <v>19475988424731.801</v>
      </c>
      <c r="E653">
        <v>19475988424731.801</v>
      </c>
      <c r="F653">
        <v>19475988424731.801</v>
      </c>
    </row>
    <row r="654" spans="1:6" x14ac:dyDescent="0.25">
      <c r="A654">
        <v>13912.182000000001</v>
      </c>
      <c r="B654">
        <v>13410560000000</v>
      </c>
      <c r="C654">
        <f>B654*$J$1/A654</f>
        <v>19089940761.269485</v>
      </c>
      <c r="D654">
        <v>19089940761269.398</v>
      </c>
      <c r="E654">
        <v>19089940761269.398</v>
      </c>
      <c r="F654">
        <v>19089940761269.398</v>
      </c>
    </row>
    <row r="655" spans="1:6" x14ac:dyDescent="0.25">
      <c r="A655">
        <v>13931.986000000001</v>
      </c>
      <c r="B655">
        <v>13143720000000</v>
      </c>
      <c r="C655">
        <f>B655*$J$1/A655</f>
        <v>18683497878.909702</v>
      </c>
      <c r="D655">
        <v>18683497878909.699</v>
      </c>
      <c r="E655">
        <v>18683497878909.699</v>
      </c>
      <c r="F655">
        <v>18683497878909.699</v>
      </c>
    </row>
    <row r="656" spans="1:6" x14ac:dyDescent="0.25">
      <c r="A656">
        <v>13951.79</v>
      </c>
      <c r="B656">
        <v>12864920000000</v>
      </c>
      <c r="C656">
        <f>B656*$J$1/A656</f>
        <v>18261232120.036186</v>
      </c>
      <c r="D656">
        <v>18261232120036.102</v>
      </c>
      <c r="E656">
        <v>18261232120036.102</v>
      </c>
      <c r="F656">
        <v>18261232120036.102</v>
      </c>
    </row>
    <row r="657" spans="1:6" x14ac:dyDescent="0.25">
      <c r="A657">
        <v>13971.593999999999</v>
      </c>
      <c r="B657">
        <v>12575760000000</v>
      </c>
      <c r="C657">
        <f>B657*$J$1/A657</f>
        <v>17825478684.82291</v>
      </c>
      <c r="D657">
        <v>17825478684822.898</v>
      </c>
      <c r="E657">
        <v>17825478684822.898</v>
      </c>
      <c r="F657">
        <v>17825478684822.898</v>
      </c>
    </row>
    <row r="658" spans="1:6" x14ac:dyDescent="0.25">
      <c r="A658">
        <v>13991.397999999999</v>
      </c>
      <c r="B658">
        <v>12278320000000</v>
      </c>
      <c r="C658">
        <f>B658*$J$1/A658</f>
        <v>17379238963.82618</v>
      </c>
      <c r="D658">
        <v>17379238963826.1</v>
      </c>
      <c r="E658">
        <v>17379238963826.1</v>
      </c>
      <c r="F658">
        <v>17379238963826.1</v>
      </c>
    </row>
    <row r="659" spans="1:6" x14ac:dyDescent="0.25">
      <c r="A659">
        <v>14011.201999999999</v>
      </c>
      <c r="B659">
        <v>11964990000000</v>
      </c>
      <c r="C659">
        <f>B659*$J$1/A659</f>
        <v>16911801140.259037</v>
      </c>
      <c r="D659">
        <v>16911801140259</v>
      </c>
      <c r="E659">
        <v>16911801140259</v>
      </c>
      <c r="F659">
        <v>16911801140259</v>
      </c>
    </row>
    <row r="660" spans="1:6" x14ac:dyDescent="0.25">
      <c r="A660">
        <v>14031.005999999999</v>
      </c>
      <c r="B660">
        <v>11650010000000</v>
      </c>
      <c r="C660">
        <f>B660*$J$1/A660</f>
        <v>16443353957.656328</v>
      </c>
      <c r="D660">
        <v>16443353957656.301</v>
      </c>
      <c r="E660">
        <v>16443353957656.301</v>
      </c>
      <c r="F660">
        <v>16443353957656.301</v>
      </c>
    </row>
    <row r="661" spans="1:6" x14ac:dyDescent="0.25">
      <c r="A661">
        <v>14050.81</v>
      </c>
      <c r="B661">
        <v>11346190000000</v>
      </c>
      <c r="C661">
        <f>B661*$J$1/A661</f>
        <v>15991956816.724422</v>
      </c>
      <c r="D661">
        <v>15991956816724.4</v>
      </c>
      <c r="E661">
        <v>15991956816724.4</v>
      </c>
      <c r="F661">
        <v>15991956816724.4</v>
      </c>
    </row>
    <row r="662" spans="1:6" x14ac:dyDescent="0.25">
      <c r="A662">
        <v>14070.614</v>
      </c>
      <c r="B662">
        <v>11042090000000</v>
      </c>
      <c r="C662">
        <f>B662*$J$1/A662</f>
        <v>15541436241.517231</v>
      </c>
      <c r="D662">
        <v>15541436241517.199</v>
      </c>
      <c r="E662">
        <v>15541436241517.199</v>
      </c>
      <c r="F662">
        <v>15541436241517.199</v>
      </c>
    </row>
    <row r="663" spans="1:6" x14ac:dyDescent="0.25">
      <c r="A663">
        <v>14090.418</v>
      </c>
      <c r="B663">
        <v>10741110000000</v>
      </c>
      <c r="C663">
        <f>B663*$J$1/A663</f>
        <v>15096567216.103861</v>
      </c>
      <c r="D663">
        <v>15096567216103.801</v>
      </c>
      <c r="E663">
        <v>15096567216103.801</v>
      </c>
      <c r="F663">
        <v>15096567216103.801</v>
      </c>
    </row>
    <row r="664" spans="1:6" x14ac:dyDescent="0.25">
      <c r="A664">
        <v>14110.222</v>
      </c>
      <c r="B664">
        <v>10472860000000</v>
      </c>
      <c r="C664">
        <f>B664*$J$1/A664</f>
        <v>14698884215.996016</v>
      </c>
      <c r="D664">
        <v>14698884215996</v>
      </c>
      <c r="E664">
        <v>14698884215996</v>
      </c>
      <c r="F664">
        <v>14698884215996</v>
      </c>
    </row>
    <row r="665" spans="1:6" x14ac:dyDescent="0.25">
      <c r="A665">
        <v>14130.026</v>
      </c>
      <c r="B665">
        <v>10239920000000</v>
      </c>
      <c r="C665">
        <f>B665*$J$1/A665</f>
        <v>14351804850.182138</v>
      </c>
      <c r="D665">
        <v>14351804850182.1</v>
      </c>
      <c r="E665">
        <v>14351804850182.1</v>
      </c>
      <c r="F665">
        <v>14351804850182.1</v>
      </c>
    </row>
    <row r="666" spans="1:6" x14ac:dyDescent="0.25">
      <c r="A666">
        <v>14149.83</v>
      </c>
      <c r="B666">
        <v>10026340000000</v>
      </c>
      <c r="C666">
        <f>B666*$J$1/A666</f>
        <v>14032793140.270926</v>
      </c>
      <c r="D666">
        <v>14032793140270.9</v>
      </c>
      <c r="E666">
        <v>14032793140270.9</v>
      </c>
      <c r="F666">
        <v>14032793140270.9</v>
      </c>
    </row>
    <row r="667" spans="1:6" x14ac:dyDescent="0.25">
      <c r="A667">
        <v>14169.634</v>
      </c>
      <c r="B667">
        <v>9860590000000</v>
      </c>
      <c r="C667">
        <f>B667*$J$1/A667</f>
        <v>13781522116.943865</v>
      </c>
      <c r="D667">
        <v>13781522116943.801</v>
      </c>
      <c r="E667">
        <v>13781522116943.801</v>
      </c>
      <c r="F667">
        <v>13781522116943.801</v>
      </c>
    </row>
    <row r="668" spans="1:6" x14ac:dyDescent="0.25">
      <c r="A668">
        <v>14189.438</v>
      </c>
      <c r="B668">
        <v>9774078000000</v>
      </c>
      <c r="C668">
        <f>B668*$J$1/A668</f>
        <v>13641543851.983408</v>
      </c>
      <c r="D668">
        <v>13641543851983.4</v>
      </c>
      <c r="E668">
        <v>13641543851983.4</v>
      </c>
      <c r="F668">
        <v>13641543851983.4</v>
      </c>
    </row>
    <row r="669" spans="1:6" x14ac:dyDescent="0.25">
      <c r="A669">
        <v>14209.242</v>
      </c>
      <c r="B669">
        <v>9747232000000</v>
      </c>
      <c r="C669">
        <f>B669*$J$1/A669</f>
        <v>13585114711.115465</v>
      </c>
      <c r="D669">
        <v>13585114711115.4</v>
      </c>
      <c r="E669">
        <v>13585114711115.4</v>
      </c>
      <c r="F669">
        <v>13585114711115.4</v>
      </c>
    </row>
    <row r="670" spans="1:6" x14ac:dyDescent="0.25">
      <c r="A670">
        <v>14229.046</v>
      </c>
      <c r="B670">
        <v>9782098000000</v>
      </c>
      <c r="C670">
        <f>B670*$J$1/A670</f>
        <v>13614733467.865643</v>
      </c>
      <c r="D670">
        <v>13614733467865.6</v>
      </c>
      <c r="E670">
        <v>13614733467865.6</v>
      </c>
      <c r="F670">
        <v>13614733467865.6</v>
      </c>
    </row>
    <row r="671" spans="1:6" x14ac:dyDescent="0.25">
      <c r="A671">
        <v>14248.85</v>
      </c>
      <c r="B671">
        <v>9939288000000</v>
      </c>
      <c r="C671">
        <f>B671*$J$1/A671</f>
        <v>13814283928.317003</v>
      </c>
      <c r="D671">
        <v>13814283928317</v>
      </c>
      <c r="E671">
        <v>13814283928317</v>
      </c>
      <c r="F671">
        <v>13814283928317</v>
      </c>
    </row>
    <row r="672" spans="1:6" x14ac:dyDescent="0.25">
      <c r="A672">
        <v>14268.654</v>
      </c>
      <c r="B672">
        <v>10228530000000</v>
      </c>
      <c r="C672">
        <f>B672*$J$1/A672</f>
        <v>14196560384.742647</v>
      </c>
      <c r="D672">
        <v>14196560384742.6</v>
      </c>
      <c r="E672">
        <v>14196560384742.6</v>
      </c>
      <c r="F672">
        <v>14196560384742.6</v>
      </c>
    </row>
    <row r="673" spans="1:6" x14ac:dyDescent="0.25">
      <c r="A673">
        <v>14288.458000000001</v>
      </c>
      <c r="B673">
        <v>10612230000000</v>
      </c>
      <c r="C673">
        <f>B673*$J$1/A673</f>
        <v>14708697252.00576</v>
      </c>
      <c r="D673">
        <v>14708697252005.699</v>
      </c>
      <c r="E673">
        <v>14708697252005.699</v>
      </c>
      <c r="F673">
        <v>14708697252005.699</v>
      </c>
    </row>
    <row r="674" spans="1:6" x14ac:dyDescent="0.25">
      <c r="A674">
        <v>14308.262000000001</v>
      </c>
      <c r="B674">
        <v>11145150000000</v>
      </c>
      <c r="C674">
        <f>B674*$J$1/A674</f>
        <v>15425951146.26778</v>
      </c>
      <c r="D674">
        <v>15425951146267.699</v>
      </c>
      <c r="E674">
        <v>15425951146267.699</v>
      </c>
      <c r="F674">
        <v>15425951146267.699</v>
      </c>
    </row>
    <row r="675" spans="1:6" x14ac:dyDescent="0.25">
      <c r="A675">
        <v>14328.066000000001</v>
      </c>
      <c r="B675">
        <v>11905450000000</v>
      </c>
      <c r="C675">
        <f>B675*$J$1/A675</f>
        <v>16455502912.954176</v>
      </c>
      <c r="D675">
        <v>16455502912954.1</v>
      </c>
      <c r="E675">
        <v>16455502912954.1</v>
      </c>
      <c r="F675">
        <v>16455502912954.1</v>
      </c>
    </row>
    <row r="676" spans="1:6" x14ac:dyDescent="0.25">
      <c r="A676">
        <v>14347.87</v>
      </c>
      <c r="B676">
        <v>12830430000000</v>
      </c>
      <c r="C676">
        <f>B676*$J$1/A676</f>
        <v>17709516166.511101</v>
      </c>
      <c r="D676">
        <v>17709516166511.102</v>
      </c>
      <c r="E676">
        <v>17709516166511.102</v>
      </c>
      <c r="F676">
        <v>17709516166511.102</v>
      </c>
    </row>
    <row r="677" spans="1:6" x14ac:dyDescent="0.25">
      <c r="A677">
        <v>14367.674000000001</v>
      </c>
      <c r="B677">
        <v>13902720000000</v>
      </c>
      <c r="C677">
        <f>B677*$J$1/A677</f>
        <v>19163120410.443584</v>
      </c>
      <c r="D677">
        <v>19163120410443.5</v>
      </c>
      <c r="E677">
        <v>19163120410443.5</v>
      </c>
      <c r="F677">
        <v>19163120410443.5</v>
      </c>
    </row>
    <row r="678" spans="1:6" x14ac:dyDescent="0.25">
      <c r="A678">
        <v>14387.477000000001</v>
      </c>
      <c r="B678">
        <v>15293030000000</v>
      </c>
      <c r="C678">
        <f>B678*$J$1/A678</f>
        <v>21050470914.393093</v>
      </c>
      <c r="D678">
        <v>21050470914393</v>
      </c>
      <c r="E678">
        <v>21050470914393</v>
      </c>
      <c r="F678">
        <v>21050470914393</v>
      </c>
    </row>
    <row r="679" spans="1:6" x14ac:dyDescent="0.25">
      <c r="A679">
        <v>14407.281000000001</v>
      </c>
      <c r="B679">
        <v>16985790000000</v>
      </c>
      <c r="C679">
        <f>B679*$J$1/A679</f>
        <v>23348374003.394501</v>
      </c>
      <c r="D679">
        <v>23348374003394.5</v>
      </c>
      <c r="E679">
        <v>23348374003394.5</v>
      </c>
      <c r="F679">
        <v>23348374003394.5</v>
      </c>
    </row>
    <row r="680" spans="1:6" x14ac:dyDescent="0.25">
      <c r="A680">
        <v>14427.084999999999</v>
      </c>
      <c r="B680">
        <v>18706670000000</v>
      </c>
      <c r="C680">
        <f>B680*$J$1/A680</f>
        <v>25678568656.107559</v>
      </c>
      <c r="D680">
        <v>25678568656107.5</v>
      </c>
      <c r="E680">
        <v>25678568656107.5</v>
      </c>
      <c r="F680">
        <v>25678568656107.5</v>
      </c>
    </row>
    <row r="681" spans="1:6" x14ac:dyDescent="0.25">
      <c r="A681">
        <v>14446.888999999999</v>
      </c>
      <c r="B681">
        <v>20660450000000</v>
      </c>
      <c r="C681">
        <f>B681*$J$1/A681</f>
        <v>28321637398.889095</v>
      </c>
      <c r="D681">
        <v>28321637398889</v>
      </c>
      <c r="E681">
        <v>28321637398889</v>
      </c>
      <c r="F681">
        <v>28321637398889</v>
      </c>
    </row>
    <row r="682" spans="1:6" x14ac:dyDescent="0.25">
      <c r="A682">
        <v>14466.692999999999</v>
      </c>
      <c r="B682">
        <v>23441930000000</v>
      </c>
      <c r="C682">
        <f>B682*$J$1/A682</f>
        <v>32090539401.091831</v>
      </c>
      <c r="D682">
        <v>32090539401091.801</v>
      </c>
      <c r="E682">
        <v>32090539401091.801</v>
      </c>
      <c r="F682">
        <v>32090539401091.801</v>
      </c>
    </row>
    <row r="683" spans="1:6" x14ac:dyDescent="0.25">
      <c r="A683">
        <v>14486.496999999999</v>
      </c>
      <c r="B683">
        <v>26243420000000</v>
      </c>
      <c r="C683">
        <f>B683*$J$1/A683</f>
        <v>35876491720.531151</v>
      </c>
      <c r="D683">
        <v>35876491720531.102</v>
      </c>
      <c r="E683">
        <v>35876491720531.102</v>
      </c>
      <c r="F683">
        <v>35876491720531.102</v>
      </c>
    </row>
    <row r="684" spans="1:6" x14ac:dyDescent="0.25">
      <c r="A684">
        <v>14506.300999999999</v>
      </c>
      <c r="B684">
        <v>26272290000000</v>
      </c>
      <c r="C684">
        <f>B684*$J$1/A684</f>
        <v>35866926459.060745</v>
      </c>
      <c r="D684">
        <v>35866926459060.703</v>
      </c>
      <c r="E684">
        <v>35866926459060.703</v>
      </c>
      <c r="F684">
        <v>35866926459060.703</v>
      </c>
    </row>
    <row r="685" spans="1:6" x14ac:dyDescent="0.25">
      <c r="A685">
        <v>14526.105</v>
      </c>
      <c r="B685">
        <v>21690500000000</v>
      </c>
      <c r="C685">
        <f>B685*$J$1/A685</f>
        <v>29571496419.721561</v>
      </c>
      <c r="D685">
        <v>29571496419721.5</v>
      </c>
      <c r="E685">
        <v>29571496419721.5</v>
      </c>
      <c r="F685">
        <v>29571496419721.5</v>
      </c>
    </row>
    <row r="686" spans="1:6" x14ac:dyDescent="0.25">
      <c r="A686">
        <v>14545.909</v>
      </c>
      <c r="B686">
        <v>14565020000000</v>
      </c>
      <c r="C686">
        <f>B686*$J$1/A686</f>
        <v>19830019291.33474</v>
      </c>
      <c r="D686">
        <v>19830019291334.699</v>
      </c>
      <c r="E686">
        <v>19830019291334.699</v>
      </c>
      <c r="F686">
        <v>19830019291334.699</v>
      </c>
    </row>
    <row r="687" spans="1:6" x14ac:dyDescent="0.25">
      <c r="A687">
        <v>14565.713</v>
      </c>
      <c r="B687">
        <v>9083896000000</v>
      </c>
      <c r="C687">
        <f>B687*$J$1/A687</f>
        <v>12350749763.090879</v>
      </c>
      <c r="D687">
        <v>12350749763090.801</v>
      </c>
      <c r="E687">
        <v>12350749763090.801</v>
      </c>
      <c r="F687">
        <v>12350749763090.801</v>
      </c>
    </row>
    <row r="688" spans="1:6" x14ac:dyDescent="0.25">
      <c r="A688">
        <v>14585.517</v>
      </c>
      <c r="B688">
        <v>7100401000000</v>
      </c>
      <c r="C688">
        <f>B688*$J$1/A688</f>
        <v>9640819821.745079</v>
      </c>
      <c r="D688">
        <v>9640819821745.0801</v>
      </c>
      <c r="E688">
        <v>9640819821745.0801</v>
      </c>
      <c r="F688">
        <v>9640819821745.0801</v>
      </c>
    </row>
    <row r="689" spans="1:6" x14ac:dyDescent="0.25">
      <c r="A689">
        <v>14605.321</v>
      </c>
      <c r="B689">
        <v>7078171000000</v>
      </c>
      <c r="C689">
        <f>B689*$J$1/A689</f>
        <v>9597604769.1111908</v>
      </c>
      <c r="D689">
        <v>9597604769111.1895</v>
      </c>
      <c r="E689">
        <v>9597604769111.1895</v>
      </c>
      <c r="F689">
        <v>9597604769111.1895</v>
      </c>
    </row>
    <row r="690" spans="1:6" x14ac:dyDescent="0.25">
      <c r="A690">
        <v>14625.125</v>
      </c>
      <c r="B690">
        <v>7069802000000</v>
      </c>
      <c r="C690">
        <f>B690*$J$1/A690</f>
        <v>9573276044.3414879</v>
      </c>
      <c r="D690">
        <v>9573276044341.4902</v>
      </c>
      <c r="E690">
        <v>9573276044341.4902</v>
      </c>
      <c r="F690">
        <v>9573276044341.4902</v>
      </c>
    </row>
    <row r="691" spans="1:6" x14ac:dyDescent="0.25">
      <c r="A691">
        <v>14644.929</v>
      </c>
      <c r="B691">
        <v>6811610000000</v>
      </c>
      <c r="C691">
        <f>B691*$J$1/A691</f>
        <v>9211183232.0935001</v>
      </c>
      <c r="D691">
        <v>9211183232093.5</v>
      </c>
      <c r="E691">
        <v>9211183232093.5</v>
      </c>
      <c r="F691">
        <v>9211183232093.5</v>
      </c>
    </row>
    <row r="692" spans="1:6" x14ac:dyDescent="0.25">
      <c r="A692">
        <v>14664.733</v>
      </c>
      <c r="B692">
        <v>6762972000000</v>
      </c>
      <c r="C692">
        <f>B692*$J$1/A692</f>
        <v>9133060757.9421883</v>
      </c>
      <c r="D692">
        <v>9133060757942.1797</v>
      </c>
      <c r="E692">
        <v>9133060757942.1797</v>
      </c>
      <c r="F692">
        <v>9133060757942.1797</v>
      </c>
    </row>
    <row r="693" spans="1:6" x14ac:dyDescent="0.25">
      <c r="A693">
        <v>14684.537</v>
      </c>
      <c r="B693">
        <v>6863019000000</v>
      </c>
      <c r="C693">
        <f>B693*$J$1/A693</f>
        <v>9255669979.6527328</v>
      </c>
      <c r="D693">
        <v>9255669979652.7305</v>
      </c>
      <c r="E693">
        <v>9255669979652.7305</v>
      </c>
      <c r="F693">
        <v>9255669979652.7305</v>
      </c>
    </row>
    <row r="694" spans="1:6" x14ac:dyDescent="0.25">
      <c r="A694">
        <v>14704.341</v>
      </c>
      <c r="B694">
        <v>6863552000000</v>
      </c>
      <c r="C694">
        <f>B694*$J$1/A694</f>
        <v>9243922172.9147739</v>
      </c>
      <c r="D694">
        <v>9243922172914.7695</v>
      </c>
      <c r="E694">
        <v>9243922172914.7695</v>
      </c>
      <c r="F694">
        <v>9243922172914.7695</v>
      </c>
    </row>
    <row r="695" spans="1:6" x14ac:dyDescent="0.25">
      <c r="A695">
        <v>14724.145</v>
      </c>
      <c r="B695">
        <v>6847058000000</v>
      </c>
      <c r="C695">
        <f>B695*$J$1/A695</f>
        <v>9209304623.9357071</v>
      </c>
      <c r="D695">
        <v>9209304623935.6992</v>
      </c>
      <c r="E695">
        <v>9209304623935.6992</v>
      </c>
      <c r="F695">
        <v>9209304623935.6992</v>
      </c>
    </row>
    <row r="696" spans="1:6" x14ac:dyDescent="0.25">
      <c r="A696">
        <v>14743.949000000001</v>
      </c>
      <c r="B696">
        <v>6924101000000</v>
      </c>
      <c r="C696">
        <f>B696*$J$1/A696</f>
        <v>9300418510.943018</v>
      </c>
      <c r="D696">
        <v>9300418510943.0195</v>
      </c>
      <c r="E696">
        <v>9300418510943.0195</v>
      </c>
      <c r="F696">
        <v>9300418510943.0195</v>
      </c>
    </row>
    <row r="697" spans="1:6" x14ac:dyDescent="0.25">
      <c r="A697">
        <v>14763.753000000001</v>
      </c>
      <c r="B697">
        <v>7002341000000</v>
      </c>
      <c r="C697">
        <f>B697*$J$1/A697</f>
        <v>9392893606.6594868</v>
      </c>
      <c r="D697">
        <v>9392893606659.4805</v>
      </c>
      <c r="E697">
        <v>9392893606659.4805</v>
      </c>
      <c r="F697">
        <v>9392893606659.4805</v>
      </c>
    </row>
    <row r="698" spans="1:6" x14ac:dyDescent="0.25">
      <c r="A698">
        <v>14783.557000000001</v>
      </c>
      <c r="B698">
        <v>7032819000000</v>
      </c>
      <c r="C698">
        <f>B698*$J$1/A698</f>
        <v>9421139139.6535892</v>
      </c>
      <c r="D698">
        <v>9421139139653.5898</v>
      </c>
      <c r="E698">
        <v>9421139139653.5898</v>
      </c>
      <c r="F698">
        <v>9421139139653.5898</v>
      </c>
    </row>
    <row r="699" spans="1:6" x14ac:dyDescent="0.25">
      <c r="A699">
        <v>14803.361000000001</v>
      </c>
      <c r="B699">
        <v>7093785000000</v>
      </c>
      <c r="C699">
        <f>B699*$J$1/A699</f>
        <v>9490096076.1545849</v>
      </c>
      <c r="D699">
        <v>9490096076154.5801</v>
      </c>
      <c r="E699">
        <v>9490096076154.5801</v>
      </c>
      <c r="F699">
        <v>9490096076154.5801</v>
      </c>
    </row>
    <row r="700" spans="1:6" x14ac:dyDescent="0.25">
      <c r="A700">
        <v>14823.165000000001</v>
      </c>
      <c r="B700">
        <v>7190539000000</v>
      </c>
      <c r="C700">
        <f>B700*$J$1/A700</f>
        <v>9606682132.7294006</v>
      </c>
      <c r="D700">
        <v>9606682132729.4004</v>
      </c>
      <c r="E700">
        <v>9606682132729.4004</v>
      </c>
      <c r="F700">
        <v>9606682132729.4004</v>
      </c>
    </row>
    <row r="701" spans="1:6" x14ac:dyDescent="0.25">
      <c r="A701">
        <v>14842.968999999999</v>
      </c>
      <c r="B701">
        <v>7262112000000</v>
      </c>
      <c r="C701">
        <f>B701*$J$1/A701</f>
        <v>9689359726.3458424</v>
      </c>
      <c r="D701">
        <v>9689359726345.8398</v>
      </c>
      <c r="E701">
        <v>9689359726345.8398</v>
      </c>
      <c r="F701">
        <v>9689359726345.8398</v>
      </c>
    </row>
    <row r="702" spans="1:6" x14ac:dyDescent="0.25">
      <c r="A702">
        <v>14862.772999999999</v>
      </c>
      <c r="B702">
        <v>7324672000000</v>
      </c>
      <c r="C702">
        <f>B702*$J$1/A702</f>
        <v>9759807560.0024185</v>
      </c>
      <c r="D702">
        <v>9759807560002.4102</v>
      </c>
      <c r="E702">
        <v>9759807560002.4102</v>
      </c>
      <c r="F702">
        <v>9759807560002.4102</v>
      </c>
    </row>
    <row r="703" spans="1:6" x14ac:dyDescent="0.25">
      <c r="A703">
        <v>14882.576999999999</v>
      </c>
      <c r="B703">
        <v>7416365000000</v>
      </c>
      <c r="C703">
        <f>B703*$J$1/A703</f>
        <v>9868834709.2039108</v>
      </c>
      <c r="D703">
        <v>9868834709203.9102</v>
      </c>
      <c r="E703">
        <v>9868834709203.9102</v>
      </c>
      <c r="F703">
        <v>9868834709203.9102</v>
      </c>
    </row>
    <row r="704" spans="1:6" x14ac:dyDescent="0.25">
      <c r="A704">
        <v>14902.38</v>
      </c>
      <c r="B704">
        <v>7511163000000</v>
      </c>
      <c r="C704">
        <f>B704*$J$1/A704</f>
        <v>9981699034.1140022</v>
      </c>
      <c r="D704">
        <v>9981699034114</v>
      </c>
      <c r="E704">
        <v>9981699034114</v>
      </c>
      <c r="F704">
        <v>9981699034114</v>
      </c>
    </row>
    <row r="705" spans="1:6" x14ac:dyDescent="0.25">
      <c r="A705">
        <v>14922.183999999999</v>
      </c>
      <c r="B705">
        <v>7586973000000</v>
      </c>
      <c r="C705">
        <f>B705*$J$1/A705</f>
        <v>10069063167.429098</v>
      </c>
      <c r="D705">
        <v>10069063167429</v>
      </c>
      <c r="E705">
        <v>10069063167429</v>
      </c>
      <c r="F705">
        <v>10069063167429</v>
      </c>
    </row>
    <row r="706" spans="1:6" x14ac:dyDescent="0.25">
      <c r="A706">
        <v>14941.987999999999</v>
      </c>
      <c r="B706">
        <v>7673410000000</v>
      </c>
      <c r="C706">
        <f>B706*$J$1/A706</f>
        <v>10170280664.125805</v>
      </c>
      <c r="D706">
        <v>10170280664125.801</v>
      </c>
      <c r="E706">
        <v>10170280664125.801</v>
      </c>
      <c r="F706">
        <v>10170280664125.801</v>
      </c>
    </row>
    <row r="707" spans="1:6" x14ac:dyDescent="0.25">
      <c r="A707">
        <v>14961.791999999999</v>
      </c>
      <c r="B707">
        <v>7776001000000</v>
      </c>
      <c r="C707">
        <f>B707*$J$1/A707</f>
        <v>10292612262.220982</v>
      </c>
      <c r="D707">
        <v>10292612262220.9</v>
      </c>
      <c r="E707">
        <v>10292612262220.9</v>
      </c>
      <c r="F707">
        <v>10292612262220.9</v>
      </c>
    </row>
    <row r="708" spans="1:6" x14ac:dyDescent="0.25">
      <c r="A708">
        <v>14981.596</v>
      </c>
      <c r="B708">
        <v>7867830000000</v>
      </c>
      <c r="C708">
        <f>B708*$J$1/A708</f>
        <v>10400394278.419989</v>
      </c>
      <c r="D708">
        <v>10400394278419.9</v>
      </c>
      <c r="E708">
        <v>10400394278419.9</v>
      </c>
      <c r="F708">
        <v>10400394278419.9</v>
      </c>
    </row>
    <row r="709" spans="1:6" x14ac:dyDescent="0.25">
      <c r="A709">
        <v>15001.4</v>
      </c>
      <c r="B709">
        <v>7953967000000</v>
      </c>
      <c r="C709">
        <f>B709*$J$1/A709</f>
        <v>10500377462.636806</v>
      </c>
      <c r="D709">
        <v>10500377462636.801</v>
      </c>
      <c r="E709">
        <v>10500377462636.801</v>
      </c>
      <c r="F709">
        <v>10500377462636.801</v>
      </c>
    </row>
    <row r="710" spans="1:6" x14ac:dyDescent="0.25">
      <c r="A710">
        <v>15021.204</v>
      </c>
      <c r="B710">
        <v>8054527000000</v>
      </c>
      <c r="C710">
        <f>B710*$J$1/A710</f>
        <v>10619112336.66754</v>
      </c>
      <c r="D710">
        <v>10619112336667.5</v>
      </c>
      <c r="E710">
        <v>10619112336667.5</v>
      </c>
      <c r="F710">
        <v>10619112336667.5</v>
      </c>
    </row>
    <row r="711" spans="1:6" x14ac:dyDescent="0.25">
      <c r="A711">
        <v>15041.008</v>
      </c>
      <c r="B711">
        <v>8156186000000</v>
      </c>
      <c r="C711">
        <f>B711*$J$1/A711</f>
        <v>10738981559.214634</v>
      </c>
      <c r="D711">
        <v>10738981559214.6</v>
      </c>
      <c r="E711">
        <v>10738981559214.6</v>
      </c>
      <c r="F711">
        <v>10738981559214.6</v>
      </c>
    </row>
    <row r="712" spans="1:6" x14ac:dyDescent="0.25">
      <c r="A712">
        <v>15060.812</v>
      </c>
      <c r="B712">
        <v>8247242000000</v>
      </c>
      <c r="C712">
        <f>B712*$J$1/A712</f>
        <v>10844593277.440804</v>
      </c>
      <c r="D712">
        <v>10844593277440.801</v>
      </c>
      <c r="E712">
        <v>10844593277440.801</v>
      </c>
      <c r="F712">
        <v>10844593277440.801</v>
      </c>
    </row>
    <row r="713" spans="1:6" x14ac:dyDescent="0.25">
      <c r="A713">
        <v>15080.616</v>
      </c>
      <c r="B713">
        <v>8343025000000</v>
      </c>
      <c r="C713">
        <f>B713*$J$1/A713</f>
        <v>10956135153.895555</v>
      </c>
      <c r="D713">
        <v>10956135153895.5</v>
      </c>
      <c r="E713">
        <v>10956135153895.5</v>
      </c>
      <c r="F713">
        <v>10956135153895.5</v>
      </c>
    </row>
    <row r="714" spans="1:6" x14ac:dyDescent="0.25">
      <c r="A714">
        <v>15100.42</v>
      </c>
      <c r="B714">
        <v>8448677000000</v>
      </c>
      <c r="C714">
        <f>B714*$J$1/A714</f>
        <v>11080327521.221249</v>
      </c>
      <c r="D714">
        <v>11080327521221.199</v>
      </c>
      <c r="E714">
        <v>11080327521221.199</v>
      </c>
      <c r="F714">
        <v>11080327521221.199</v>
      </c>
    </row>
    <row r="715" spans="1:6" x14ac:dyDescent="0.25">
      <c r="A715">
        <v>15120.224</v>
      </c>
      <c r="B715">
        <v>8555501000000</v>
      </c>
      <c r="C715">
        <f>B715*$J$1/A715</f>
        <v>11205729611.148603</v>
      </c>
      <c r="D715">
        <v>11205729611148.6</v>
      </c>
      <c r="E715">
        <v>11205729611148.6</v>
      </c>
      <c r="F715">
        <v>11205729611148.6</v>
      </c>
    </row>
    <row r="716" spans="1:6" x14ac:dyDescent="0.25">
      <c r="A716">
        <v>15140.028</v>
      </c>
      <c r="B716">
        <v>8662497000000</v>
      </c>
      <c r="C716">
        <f>B716*$J$1/A716</f>
        <v>11331028620.818916</v>
      </c>
      <c r="D716">
        <v>11331028620818.9</v>
      </c>
      <c r="E716">
        <v>11331028620818.9</v>
      </c>
      <c r="F716">
        <v>11331028620818.9</v>
      </c>
    </row>
    <row r="717" spans="1:6" x14ac:dyDescent="0.25">
      <c r="A717">
        <v>15159.832</v>
      </c>
      <c r="B717">
        <v>8769537000000</v>
      </c>
      <c r="C717">
        <f>B717*$J$1/A717</f>
        <v>11456057741.800817</v>
      </c>
      <c r="D717">
        <v>11456057741800.801</v>
      </c>
      <c r="E717">
        <v>11456057741800.801</v>
      </c>
      <c r="F717">
        <v>11456057741800.801</v>
      </c>
    </row>
    <row r="718" spans="1:6" x14ac:dyDescent="0.25">
      <c r="A718">
        <v>15179.636</v>
      </c>
      <c r="B718">
        <v>8875301000000</v>
      </c>
      <c r="C718">
        <f>B718*$J$1/A718</f>
        <v>11579095902.167864</v>
      </c>
      <c r="D718">
        <v>11579095902167.801</v>
      </c>
      <c r="E718">
        <v>11579095902167.801</v>
      </c>
      <c r="F718">
        <v>11579095902167.801</v>
      </c>
    </row>
    <row r="719" spans="1:6" x14ac:dyDescent="0.25">
      <c r="A719">
        <v>15199.44</v>
      </c>
      <c r="B719">
        <v>8982146000000</v>
      </c>
      <c r="C719">
        <f>B719*$J$1/A719</f>
        <v>11703221920.281258</v>
      </c>
      <c r="D719">
        <v>11703221920281.199</v>
      </c>
      <c r="E719">
        <v>11703221920281.199</v>
      </c>
      <c r="F719">
        <v>11703221920281.199</v>
      </c>
    </row>
    <row r="720" spans="1:6" x14ac:dyDescent="0.25">
      <c r="A720">
        <v>15219.244000000001</v>
      </c>
      <c r="B720">
        <v>9088950000000</v>
      </c>
      <c r="C720">
        <f>B720*$J$1/A720</f>
        <v>11826971549.966591</v>
      </c>
      <c r="D720">
        <v>11826971549966.5</v>
      </c>
      <c r="E720">
        <v>11826971549966.5</v>
      </c>
      <c r="F720">
        <v>11826971549966.5</v>
      </c>
    </row>
    <row r="721" spans="1:6" x14ac:dyDescent="0.25">
      <c r="A721">
        <v>15239.048000000001</v>
      </c>
      <c r="B721">
        <v>9195214000000</v>
      </c>
      <c r="C721">
        <f>B721*$J$1/A721</f>
        <v>11949697780.071283</v>
      </c>
      <c r="D721">
        <v>11949697780071.199</v>
      </c>
      <c r="E721">
        <v>11949697780071.199</v>
      </c>
      <c r="F721">
        <v>11949697780071.199</v>
      </c>
    </row>
    <row r="722" spans="1:6" x14ac:dyDescent="0.25">
      <c r="A722">
        <v>15258.852000000001</v>
      </c>
      <c r="B722">
        <v>9300545000000</v>
      </c>
      <c r="C722">
        <f>B722*$J$1/A722</f>
        <v>12070894532.56377</v>
      </c>
      <c r="D722">
        <v>12070894532563.699</v>
      </c>
      <c r="E722">
        <v>12070894532563.699</v>
      </c>
      <c r="F722">
        <v>12070894532563.699</v>
      </c>
    </row>
    <row r="723" spans="1:6" x14ac:dyDescent="0.25">
      <c r="A723">
        <v>15278.656000000001</v>
      </c>
      <c r="B723">
        <v>9404728000000</v>
      </c>
      <c r="C723">
        <f>B723*$J$1/A723</f>
        <v>12190289074.641104</v>
      </c>
      <c r="D723">
        <v>12190289074641.1</v>
      </c>
      <c r="E723">
        <v>12190289074641.1</v>
      </c>
      <c r="F723">
        <v>12190289074641.1</v>
      </c>
    </row>
    <row r="724" spans="1:6" x14ac:dyDescent="0.25">
      <c r="A724">
        <v>15298.46</v>
      </c>
      <c r="B724">
        <v>9507630000000</v>
      </c>
      <c r="C724">
        <f>B724*$J$1/A724</f>
        <v>12307716235.490355</v>
      </c>
      <c r="D724">
        <v>12307716235490.301</v>
      </c>
      <c r="E724">
        <v>12307716235490.301</v>
      </c>
      <c r="F724">
        <v>12307716235490.301</v>
      </c>
    </row>
    <row r="725" spans="1:6" x14ac:dyDescent="0.25">
      <c r="A725">
        <v>15318.263999999999</v>
      </c>
      <c r="B725">
        <v>9607872000000</v>
      </c>
      <c r="C725">
        <f>B725*$J$1/A725</f>
        <v>12421400825.054312</v>
      </c>
      <c r="D725">
        <v>12421400825054.301</v>
      </c>
      <c r="E725">
        <v>12421400825054.301</v>
      </c>
      <c r="F725">
        <v>12421400825054.301</v>
      </c>
    </row>
    <row r="726" spans="1:6" x14ac:dyDescent="0.25">
      <c r="A726">
        <v>15338.067999999999</v>
      </c>
      <c r="B726">
        <v>9706917000000</v>
      </c>
      <c r="C726">
        <f>B726*$J$1/A726</f>
        <v>12533246316.811201</v>
      </c>
      <c r="D726">
        <v>12533246316811.199</v>
      </c>
      <c r="E726">
        <v>12533246316811.199</v>
      </c>
      <c r="F726">
        <v>12533246316811.199</v>
      </c>
    </row>
    <row r="727" spans="1:6" x14ac:dyDescent="0.25">
      <c r="A727">
        <v>15357.871999999999</v>
      </c>
      <c r="B727">
        <v>9803861000000</v>
      </c>
      <c r="C727">
        <f>B727*$J$1/A727</f>
        <v>12642094115.903542</v>
      </c>
      <c r="D727">
        <v>12642094115903.5</v>
      </c>
      <c r="E727">
        <v>12642094115903.5</v>
      </c>
      <c r="F727">
        <v>12642094115903.5</v>
      </c>
    </row>
    <row r="728" spans="1:6" x14ac:dyDescent="0.25">
      <c r="A728">
        <v>15377.675999999999</v>
      </c>
      <c r="B728">
        <v>9898530000000</v>
      </c>
      <c r="C728">
        <f>B728*$J$1/A728</f>
        <v>12747731719.669458</v>
      </c>
      <c r="D728">
        <v>12747731719669.4</v>
      </c>
      <c r="E728">
        <v>12747731719669.4</v>
      </c>
      <c r="F728">
        <v>12747731719669.4</v>
      </c>
    </row>
    <row r="729" spans="1:6" x14ac:dyDescent="0.25">
      <c r="A729">
        <v>15397.478999999999</v>
      </c>
      <c r="B729">
        <v>9990862000000</v>
      </c>
      <c r="C729">
        <f>B729*$J$1/A729</f>
        <v>12850092605.938917</v>
      </c>
      <c r="D729">
        <v>12850092605938.9</v>
      </c>
      <c r="E729">
        <v>12850092605938.9</v>
      </c>
      <c r="F729">
        <v>12850092605938.9</v>
      </c>
    </row>
    <row r="730" spans="1:6" x14ac:dyDescent="0.25">
      <c r="A730">
        <v>15417.282999999999</v>
      </c>
      <c r="B730">
        <v>10080670000000</v>
      </c>
      <c r="C730">
        <f>B730*$J$1/A730</f>
        <v>12948947533.751553</v>
      </c>
      <c r="D730">
        <v>12948947533751.5</v>
      </c>
      <c r="E730">
        <v>12948947533751.5</v>
      </c>
      <c r="F730">
        <v>12948947533751.5</v>
      </c>
    </row>
    <row r="731" spans="1:6" x14ac:dyDescent="0.25">
      <c r="A731">
        <v>15437.087</v>
      </c>
      <c r="B731">
        <v>10167700000000</v>
      </c>
      <c r="C731">
        <f>B731*$J$1/A731</f>
        <v>13043984969.444023</v>
      </c>
      <c r="D731">
        <v>13043984969444</v>
      </c>
      <c r="E731">
        <v>13043984969444</v>
      </c>
      <c r="F731">
        <v>13043984969444</v>
      </c>
    </row>
    <row r="732" spans="1:6" x14ac:dyDescent="0.25">
      <c r="A732">
        <v>15456.891</v>
      </c>
      <c r="B732">
        <v>10251910000000</v>
      </c>
      <c r="C732">
        <f>B732*$J$1/A732</f>
        <v>13135165774.281498</v>
      </c>
      <c r="D732">
        <v>13135165774281.5</v>
      </c>
      <c r="E732">
        <v>13135165774281.5</v>
      </c>
      <c r="F732">
        <v>13135165774281.5</v>
      </c>
    </row>
    <row r="733" spans="1:6" x14ac:dyDescent="0.25">
      <c r="A733">
        <v>15476.695</v>
      </c>
      <c r="B733">
        <v>10331520000000</v>
      </c>
      <c r="C733">
        <f>B733*$J$1/A733</f>
        <v>13220227062.690046</v>
      </c>
      <c r="D733">
        <v>13220227062690</v>
      </c>
      <c r="E733">
        <v>13220227062690</v>
      </c>
      <c r="F733">
        <v>13220227062690</v>
      </c>
    </row>
    <row r="734" spans="1:6" x14ac:dyDescent="0.25">
      <c r="A734">
        <v>15496.499</v>
      </c>
      <c r="B734">
        <v>10408300000000</v>
      </c>
      <c r="C734">
        <f>B734*$J$1/A734</f>
        <v>13301454296.225214</v>
      </c>
      <c r="D734">
        <v>13301454296225.199</v>
      </c>
      <c r="E734">
        <v>13301454296225.199</v>
      </c>
      <c r="F734">
        <v>13301454296225.199</v>
      </c>
    </row>
    <row r="735" spans="1:6" x14ac:dyDescent="0.25">
      <c r="A735">
        <v>15516.303</v>
      </c>
      <c r="B735">
        <v>10480940000000</v>
      </c>
      <c r="C735">
        <f>B735*$J$1/A735</f>
        <v>13377190156.701614</v>
      </c>
      <c r="D735">
        <v>13377190156701.6</v>
      </c>
      <c r="E735">
        <v>13377190156701.6</v>
      </c>
      <c r="F735">
        <v>13377190156701.6</v>
      </c>
    </row>
    <row r="736" spans="1:6" x14ac:dyDescent="0.25">
      <c r="A736">
        <v>15536.107</v>
      </c>
      <c r="B736">
        <v>10550280000000</v>
      </c>
      <c r="C736">
        <f>B736*$J$1/A736</f>
        <v>13448526398.537273</v>
      </c>
      <c r="D736">
        <v>13448526398537.199</v>
      </c>
      <c r="E736">
        <v>13448526398537.199</v>
      </c>
      <c r="F736">
        <v>13448526398537.199</v>
      </c>
    </row>
    <row r="737" spans="1:6" x14ac:dyDescent="0.25">
      <c r="A737">
        <v>15555.911</v>
      </c>
      <c r="B737">
        <v>10617490000000</v>
      </c>
      <c r="C737">
        <f>B737*$J$1/A737</f>
        <v>13516969334.679256</v>
      </c>
      <c r="D737">
        <v>13516969334679.199</v>
      </c>
      <c r="E737">
        <v>13516969334679.199</v>
      </c>
      <c r="F737">
        <v>13516969334679.199</v>
      </c>
    </row>
    <row r="738" spans="1:6" x14ac:dyDescent="0.25">
      <c r="A738">
        <v>15575.715</v>
      </c>
      <c r="B738">
        <v>10681870000000</v>
      </c>
      <c r="C738">
        <f>B738*$J$1/A738</f>
        <v>13581639974.794077</v>
      </c>
      <c r="D738">
        <v>13581639974794</v>
      </c>
      <c r="E738">
        <v>13581639974794</v>
      </c>
      <c r="F738">
        <v>13581639974794</v>
      </c>
    </row>
    <row r="739" spans="1:6" x14ac:dyDescent="0.25">
      <c r="A739">
        <v>15595.519</v>
      </c>
      <c r="B739">
        <v>10740810000000</v>
      </c>
      <c r="C739">
        <f>B739*$J$1/A739</f>
        <v>13639238376.100193</v>
      </c>
      <c r="D739">
        <v>13639238376100.1</v>
      </c>
      <c r="E739">
        <v>13639238376100.1</v>
      </c>
      <c r="F739">
        <v>13639238376100.1</v>
      </c>
    </row>
    <row r="740" spans="1:6" x14ac:dyDescent="0.25">
      <c r="A740">
        <v>15615.323</v>
      </c>
      <c r="B740">
        <v>10791120000000</v>
      </c>
      <c r="C740">
        <f>B740*$J$1/A740</f>
        <v>13685745756.267719</v>
      </c>
      <c r="D740">
        <v>13685745756267.699</v>
      </c>
      <c r="E740">
        <v>13685745756267.699</v>
      </c>
      <c r="F740">
        <v>13685745756267.699</v>
      </c>
    </row>
    <row r="741" spans="1:6" x14ac:dyDescent="0.25">
      <c r="A741">
        <v>15635.127</v>
      </c>
      <c r="B741">
        <v>10834860000000</v>
      </c>
      <c r="C741">
        <f>B741*$J$1/A741</f>
        <v>13723813528.345482</v>
      </c>
      <c r="D741">
        <v>13723813528345.4</v>
      </c>
      <c r="E741">
        <v>13723813528345.4</v>
      </c>
      <c r="F741">
        <v>13723813528345.4</v>
      </c>
    </row>
    <row r="742" spans="1:6" x14ac:dyDescent="0.25">
      <c r="A742">
        <v>15654.931</v>
      </c>
      <c r="B742">
        <v>10872700000000</v>
      </c>
      <c r="C742">
        <f>B742*$J$1/A742</f>
        <v>13754321293.399487</v>
      </c>
      <c r="D742">
        <v>13754321293399.4</v>
      </c>
      <c r="E742">
        <v>13754321293399.4</v>
      </c>
      <c r="F742">
        <v>13754321293399.4</v>
      </c>
    </row>
    <row r="743" spans="1:6" x14ac:dyDescent="0.25">
      <c r="A743">
        <v>15674.735000000001</v>
      </c>
      <c r="B743">
        <v>10904980000000</v>
      </c>
      <c r="C743">
        <f>B743*$J$1/A743</f>
        <v>13777727273.8582</v>
      </c>
      <c r="D743">
        <v>13777727273858.199</v>
      </c>
      <c r="E743">
        <v>13777727273858.199</v>
      </c>
      <c r="F743">
        <v>13777727273858.199</v>
      </c>
    </row>
    <row r="744" spans="1:6" x14ac:dyDescent="0.25">
      <c r="A744">
        <v>15694.539000000001</v>
      </c>
      <c r="B744">
        <v>10931130000000</v>
      </c>
      <c r="C744">
        <f>B744*$J$1/A744</f>
        <v>13793339104.76757</v>
      </c>
      <c r="D744">
        <v>13793339104767.5</v>
      </c>
      <c r="E744">
        <v>13793339104767.5</v>
      </c>
      <c r="F744">
        <v>13793339104767.5</v>
      </c>
    </row>
    <row r="745" spans="1:6" x14ac:dyDescent="0.25">
      <c r="A745">
        <v>15714.343000000001</v>
      </c>
      <c r="B745">
        <v>10950710000000</v>
      </c>
      <c r="C745">
        <f>B745*$J$1/A745</f>
        <v>13800631743.878805</v>
      </c>
      <c r="D745">
        <v>13800631743878.801</v>
      </c>
      <c r="E745">
        <v>13800631743878.801</v>
      </c>
      <c r="F745">
        <v>13800631743878.801</v>
      </c>
    </row>
    <row r="746" spans="1:6" x14ac:dyDescent="0.25">
      <c r="A746">
        <v>15734.147000000001</v>
      </c>
      <c r="B746">
        <v>10963640000000</v>
      </c>
      <c r="C746">
        <f>B746*$J$1/A746</f>
        <v>13799535911.288977</v>
      </c>
      <c r="D746">
        <v>13799535911288.9</v>
      </c>
      <c r="E746">
        <v>13799535911288.9</v>
      </c>
      <c r="F746">
        <v>13799535911288.9</v>
      </c>
    </row>
    <row r="747" spans="1:6" x14ac:dyDescent="0.25">
      <c r="A747">
        <v>15753.950999999999</v>
      </c>
      <c r="B747">
        <v>10969760000000</v>
      </c>
      <c r="C747">
        <f>B747*$J$1/A747</f>
        <v>13789882108.938877</v>
      </c>
      <c r="D747">
        <v>13789882108938.801</v>
      </c>
      <c r="E747">
        <v>13789882108938.801</v>
      </c>
      <c r="F747">
        <v>13789882108938.801</v>
      </c>
    </row>
    <row r="748" spans="1:6" x14ac:dyDescent="0.25">
      <c r="A748">
        <v>15773.754999999999</v>
      </c>
      <c r="B748">
        <v>10967350000000</v>
      </c>
      <c r="C748">
        <f>B748*$J$1/A748</f>
        <v>13769543104.986715</v>
      </c>
      <c r="D748">
        <v>13769543104986.699</v>
      </c>
      <c r="E748">
        <v>13769543104986.699</v>
      </c>
      <c r="F748">
        <v>13769543104986.699</v>
      </c>
    </row>
    <row r="749" spans="1:6" x14ac:dyDescent="0.25">
      <c r="A749">
        <v>15793.558999999999</v>
      </c>
      <c r="B749">
        <v>10958480000000</v>
      </c>
      <c r="C749">
        <f>B749*$J$1/A749</f>
        <v>13741154727.696255</v>
      </c>
      <c r="D749">
        <v>13741154727696.199</v>
      </c>
      <c r="E749">
        <v>13741154727696.199</v>
      </c>
      <c r="F749">
        <v>13741154727696.199</v>
      </c>
    </row>
    <row r="750" spans="1:6" x14ac:dyDescent="0.25">
      <c r="A750">
        <v>15813.362999999999</v>
      </c>
      <c r="B750">
        <v>10942230000000</v>
      </c>
      <c r="C750">
        <f>B750*$J$1/A750</f>
        <v>13703595049.326302</v>
      </c>
      <c r="D750">
        <v>13703595049326.301</v>
      </c>
      <c r="E750">
        <v>13703595049326.301</v>
      </c>
      <c r="F750">
        <v>13703595049326.301</v>
      </c>
    </row>
    <row r="751" spans="1:6" x14ac:dyDescent="0.25">
      <c r="A751">
        <v>15833.166999999999</v>
      </c>
      <c r="B751">
        <v>10918560000000</v>
      </c>
      <c r="C751">
        <f>B751*$J$1/A751</f>
        <v>13656848452.365829</v>
      </c>
      <c r="D751">
        <v>13656848452365.801</v>
      </c>
      <c r="E751">
        <v>13656848452365.801</v>
      </c>
      <c r="F751">
        <v>13656848452365.801</v>
      </c>
    </row>
    <row r="752" spans="1:6" x14ac:dyDescent="0.25">
      <c r="A752">
        <v>15852.971</v>
      </c>
      <c r="B752">
        <v>10887620000000</v>
      </c>
      <c r="C752">
        <f>B752*$J$1/A752</f>
        <v>13601136750.959787</v>
      </c>
      <c r="D752">
        <v>13601136750959.699</v>
      </c>
      <c r="E752">
        <v>13601136750959.699</v>
      </c>
      <c r="F752">
        <v>13601136750959.699</v>
      </c>
    </row>
    <row r="753" spans="1:6" x14ac:dyDescent="0.25">
      <c r="A753">
        <v>15872.775</v>
      </c>
      <c r="B753">
        <v>10849720000000</v>
      </c>
      <c r="C753">
        <f>B753*$J$1/A753</f>
        <v>13536880279.598225</v>
      </c>
      <c r="D753">
        <v>13536880279598.199</v>
      </c>
      <c r="E753">
        <v>13536880279598.199</v>
      </c>
      <c r="F753">
        <v>13536880279598.199</v>
      </c>
    </row>
    <row r="754" spans="1:6" x14ac:dyDescent="0.25">
      <c r="A754">
        <v>15892.579</v>
      </c>
      <c r="B754">
        <v>10804990000000</v>
      </c>
      <c r="C754">
        <f>B754*$J$1/A754</f>
        <v>13464272976.71446</v>
      </c>
      <c r="D754">
        <v>13464272976714.4</v>
      </c>
      <c r="E754">
        <v>13464272976714.4</v>
      </c>
      <c r="F754">
        <v>13464272976714.4</v>
      </c>
    </row>
    <row r="755" spans="1:6" x14ac:dyDescent="0.25">
      <c r="A755">
        <v>15912.382</v>
      </c>
      <c r="B755">
        <v>10752050000000</v>
      </c>
      <c r="C755">
        <f>B755*$J$1/A755</f>
        <v>13381629362.593214</v>
      </c>
      <c r="D755">
        <v>13381629362593.199</v>
      </c>
      <c r="E755">
        <v>13381629362593.199</v>
      </c>
      <c r="F755">
        <v>13381629362593.199</v>
      </c>
    </row>
    <row r="756" spans="1:6" x14ac:dyDescent="0.25">
      <c r="A756">
        <v>15932.186</v>
      </c>
      <c r="B756">
        <v>10692050000000</v>
      </c>
      <c r="C756">
        <f>B756*$J$1/A756</f>
        <v>13290414648.686609</v>
      </c>
      <c r="D756">
        <v>13290414648686.6</v>
      </c>
      <c r="E756">
        <v>13290414648686.6</v>
      </c>
      <c r="F756">
        <v>13290414648686.6</v>
      </c>
    </row>
    <row r="757" spans="1:6" x14ac:dyDescent="0.25">
      <c r="A757">
        <v>15951.99</v>
      </c>
      <c r="B757">
        <v>10624310000000</v>
      </c>
      <c r="C757">
        <f>B757*$J$1/A757</f>
        <v>13189817398.330849</v>
      </c>
      <c r="D757">
        <v>13189817398330.801</v>
      </c>
      <c r="E757">
        <v>13189817398330.801</v>
      </c>
      <c r="F757">
        <v>13189817398330.801</v>
      </c>
    </row>
    <row r="758" spans="1:6" x14ac:dyDescent="0.25">
      <c r="A758">
        <v>15971.794</v>
      </c>
      <c r="B758">
        <v>10549140000000</v>
      </c>
      <c r="C758">
        <f>B758*$J$1/A758</f>
        <v>13080256892.870001</v>
      </c>
      <c r="D758">
        <v>13080256892870</v>
      </c>
      <c r="E758">
        <v>13080256892870</v>
      </c>
      <c r="F758">
        <v>13080256892870</v>
      </c>
    </row>
    <row r="759" spans="1:6" x14ac:dyDescent="0.25">
      <c r="A759">
        <v>15991.598</v>
      </c>
      <c r="B759">
        <v>10467070000000</v>
      </c>
      <c r="C759">
        <f>B759*$J$1/A759</f>
        <v>12962422784.764832</v>
      </c>
      <c r="D759">
        <v>12962422784764.801</v>
      </c>
      <c r="E759">
        <v>12962422784764.801</v>
      </c>
      <c r="F759">
        <v>12962422784764.801</v>
      </c>
    </row>
    <row r="760" spans="1:6" x14ac:dyDescent="0.25">
      <c r="A760">
        <v>16011.402</v>
      </c>
      <c r="B760">
        <v>10378490000000</v>
      </c>
      <c r="C760">
        <f>B760*$J$1/A760</f>
        <v>12836828152.837566</v>
      </c>
      <c r="D760">
        <v>12836828152837.5</v>
      </c>
      <c r="E760">
        <v>12836828152837.5</v>
      </c>
      <c r="F760">
        <v>12836828152837.5</v>
      </c>
    </row>
    <row r="761" spans="1:6" x14ac:dyDescent="0.25">
      <c r="A761">
        <v>16031.206</v>
      </c>
      <c r="B761">
        <v>10283570000000</v>
      </c>
      <c r="C761">
        <f>B761*$J$1/A761</f>
        <v>12703711765.665024</v>
      </c>
      <c r="D761">
        <v>12703711765665</v>
      </c>
      <c r="E761">
        <v>12703711765665</v>
      </c>
      <c r="F761">
        <v>12703711765665</v>
      </c>
    </row>
    <row r="762" spans="1:6" x14ac:dyDescent="0.25">
      <c r="A762">
        <v>16051.01</v>
      </c>
      <c r="B762">
        <v>10181400000000</v>
      </c>
      <c r="C762">
        <f>B762*$J$1/A762</f>
        <v>12561978691.683559</v>
      </c>
      <c r="D762">
        <v>12561978691683.5</v>
      </c>
      <c r="E762">
        <v>12561978691683.5</v>
      </c>
      <c r="F762">
        <v>12561978691683.5</v>
      </c>
    </row>
    <row r="763" spans="1:6" x14ac:dyDescent="0.25">
      <c r="A763">
        <v>16070.814</v>
      </c>
      <c r="B763">
        <v>10073170000000</v>
      </c>
      <c r="C763">
        <f>B763*$J$1/A763</f>
        <v>12413127218.07369</v>
      </c>
      <c r="D763">
        <v>12413127218073.6</v>
      </c>
      <c r="E763">
        <v>12413127218073.6</v>
      </c>
      <c r="F763">
        <v>12413127218073.6</v>
      </c>
    </row>
    <row r="764" spans="1:6" x14ac:dyDescent="0.25">
      <c r="A764">
        <v>16090.618</v>
      </c>
      <c r="B764">
        <v>9959079000000</v>
      </c>
      <c r="C764">
        <f>B764*$J$1/A764</f>
        <v>12257428553.4589</v>
      </c>
      <c r="D764">
        <v>12257428553458.9</v>
      </c>
      <c r="E764">
        <v>12257428553458.9</v>
      </c>
      <c r="F764">
        <v>12257428553458.9</v>
      </c>
    </row>
    <row r="765" spans="1:6" x14ac:dyDescent="0.25">
      <c r="A765">
        <v>16110.422</v>
      </c>
      <c r="B765">
        <v>9840000000000</v>
      </c>
      <c r="C765">
        <f>B765*$J$1/A765</f>
        <v>12095981098.446692</v>
      </c>
      <c r="D765">
        <v>12095981098446.6</v>
      </c>
      <c r="E765">
        <v>12095981098446.6</v>
      </c>
      <c r="F765">
        <v>12095981098446.6</v>
      </c>
    </row>
    <row r="766" spans="1:6" x14ac:dyDescent="0.25">
      <c r="A766">
        <v>16130.226000000001</v>
      </c>
      <c r="B766">
        <v>9716627000000</v>
      </c>
      <c r="C766">
        <f>B766*$J$1/A766</f>
        <v>11929658090.841364</v>
      </c>
      <c r="D766">
        <v>11929658090841.301</v>
      </c>
      <c r="E766">
        <v>11929658090841.301</v>
      </c>
      <c r="F766">
        <v>11929658090841.301</v>
      </c>
    </row>
    <row r="767" spans="1:6" x14ac:dyDescent="0.25">
      <c r="A767">
        <v>16150.03</v>
      </c>
      <c r="B767">
        <v>9589262000000</v>
      </c>
      <c r="C767">
        <f>B767*$J$1/A767</f>
        <v>11758847794.586124</v>
      </c>
      <c r="D767">
        <v>11758847794586.1</v>
      </c>
      <c r="E767">
        <v>11758847794586.1</v>
      </c>
      <c r="F767">
        <v>11758847794586.1</v>
      </c>
    </row>
    <row r="768" spans="1:6" x14ac:dyDescent="0.25">
      <c r="A768">
        <v>16169.834000000001</v>
      </c>
      <c r="B768">
        <v>9458256000000</v>
      </c>
      <c r="C768">
        <f>B768*$J$1/A768</f>
        <v>11583996584.256817</v>
      </c>
      <c r="D768">
        <v>11583996584256.801</v>
      </c>
      <c r="E768">
        <v>11583996584256.801</v>
      </c>
      <c r="F768">
        <v>11583996584256.801</v>
      </c>
    </row>
    <row r="769" spans="1:6" x14ac:dyDescent="0.25">
      <c r="A769">
        <v>16189.638000000001</v>
      </c>
      <c r="B769">
        <v>9324329000000</v>
      </c>
      <c r="C769">
        <f>B769*$J$1/A769</f>
        <v>11406000030.142721</v>
      </c>
      <c r="D769">
        <v>11406000030142.699</v>
      </c>
      <c r="E769">
        <v>11406000030142.699</v>
      </c>
      <c r="F769">
        <v>11406000030142.699</v>
      </c>
    </row>
    <row r="770" spans="1:6" x14ac:dyDescent="0.25">
      <c r="A770">
        <v>16209.441999999999</v>
      </c>
      <c r="B770">
        <v>9186912000000</v>
      </c>
      <c r="C770">
        <f>B770*$J$1/A770</f>
        <v>11224174481.021603</v>
      </c>
      <c r="D770">
        <v>11224174481021.6</v>
      </c>
      <c r="E770">
        <v>11224174481021.6</v>
      </c>
      <c r="F770">
        <v>11224174481021.6</v>
      </c>
    </row>
    <row r="771" spans="1:6" x14ac:dyDescent="0.25">
      <c r="A771">
        <v>16229.245999999999</v>
      </c>
      <c r="B771">
        <v>9048793000000</v>
      </c>
      <c r="C771">
        <f>B771*$J$1/A771</f>
        <v>11041936056.179058</v>
      </c>
      <c r="D771">
        <v>11041936056179</v>
      </c>
      <c r="E771">
        <v>11041936056179</v>
      </c>
      <c r="F771">
        <v>11041936056179</v>
      </c>
    </row>
    <row r="772" spans="1:6" x14ac:dyDescent="0.25">
      <c r="A772">
        <v>16249.05</v>
      </c>
      <c r="B772">
        <v>8910006000000</v>
      </c>
      <c r="C772">
        <f>B772*$J$1/A772</f>
        <v>10859327703.711895</v>
      </c>
      <c r="D772">
        <v>10859327703711.801</v>
      </c>
      <c r="E772">
        <v>10859327703711.801</v>
      </c>
      <c r="F772">
        <v>10859327703711.801</v>
      </c>
    </row>
    <row r="773" spans="1:6" x14ac:dyDescent="0.25">
      <c r="A773">
        <v>16268.853999999999</v>
      </c>
      <c r="B773">
        <v>8771459000000</v>
      </c>
      <c r="C773">
        <f>B773*$J$1/A773</f>
        <v>10677456078.713337</v>
      </c>
      <c r="D773">
        <v>10677456078713.301</v>
      </c>
      <c r="E773">
        <v>10677456078713.301</v>
      </c>
      <c r="F773">
        <v>10677456078713.301</v>
      </c>
    </row>
    <row r="774" spans="1:6" x14ac:dyDescent="0.25">
      <c r="A774">
        <v>16288.657999999999</v>
      </c>
      <c r="B774">
        <v>8634240000000</v>
      </c>
      <c r="C774">
        <f>B774*$J$1/A774</f>
        <v>10497641301.082005</v>
      </c>
      <c r="D774">
        <v>10497641301082</v>
      </c>
      <c r="E774">
        <v>10497641301082</v>
      </c>
      <c r="F774">
        <v>10497641301082</v>
      </c>
    </row>
    <row r="775" spans="1:6" x14ac:dyDescent="0.25">
      <c r="A775">
        <v>16308.462</v>
      </c>
      <c r="B775">
        <v>8499891000000</v>
      </c>
      <c r="C775">
        <f>B775*$J$1/A775</f>
        <v>10321748388.29068</v>
      </c>
      <c r="D775">
        <v>10321748388290.6</v>
      </c>
      <c r="E775">
        <v>10321748388290.6</v>
      </c>
      <c r="F775">
        <v>10321748388290.6</v>
      </c>
    </row>
    <row r="776" spans="1:6" x14ac:dyDescent="0.25">
      <c r="A776">
        <v>16328.266</v>
      </c>
      <c r="B776">
        <v>8370285000000</v>
      </c>
      <c r="C776">
        <f>B776*$J$1/A776</f>
        <v>10152034768.419365</v>
      </c>
      <c r="D776">
        <v>10152034768419.301</v>
      </c>
      <c r="E776">
        <v>10152034768419.301</v>
      </c>
      <c r="F776">
        <v>10152034768419.301</v>
      </c>
    </row>
    <row r="777" spans="1:6" x14ac:dyDescent="0.25">
      <c r="A777">
        <v>16348.07</v>
      </c>
      <c r="B777">
        <v>8245130000000</v>
      </c>
      <c r="C777">
        <f>B777*$J$1/A777</f>
        <v>9988124256.8694515</v>
      </c>
      <c r="D777">
        <v>9988124256869.4492</v>
      </c>
      <c r="E777">
        <v>9988124256869.4492</v>
      </c>
      <c r="F777">
        <v>9988124256869.4492</v>
      </c>
    </row>
    <row r="778" spans="1:6" x14ac:dyDescent="0.25">
      <c r="A778">
        <v>16367.874</v>
      </c>
      <c r="B778">
        <v>8126516000000</v>
      </c>
      <c r="C778">
        <f>B778*$J$1/A778</f>
        <v>9832524545.5823879</v>
      </c>
      <c r="D778">
        <v>9832524545582.3809</v>
      </c>
      <c r="E778">
        <v>9832524545582.3809</v>
      </c>
      <c r="F778">
        <v>9832524545582.3809</v>
      </c>
    </row>
    <row r="779" spans="1:6" x14ac:dyDescent="0.25">
      <c r="A779">
        <v>16387.678</v>
      </c>
      <c r="B779">
        <v>8013512000000</v>
      </c>
      <c r="C779">
        <f>B779*$J$1/A779</f>
        <v>9684080419.9350128</v>
      </c>
      <c r="D779">
        <v>9684080419935.0098</v>
      </c>
      <c r="E779">
        <v>9684080419935.0098</v>
      </c>
      <c r="F779">
        <v>9684080419935.0098</v>
      </c>
    </row>
    <row r="780" spans="1:6" x14ac:dyDescent="0.25">
      <c r="A780">
        <v>16407.481</v>
      </c>
      <c r="B780">
        <v>7907283000000</v>
      </c>
      <c r="C780">
        <f>B780*$J$1/A780</f>
        <v>9544172718.0424461</v>
      </c>
      <c r="D780">
        <v>9544172718042.4395</v>
      </c>
      <c r="E780">
        <v>9544172718042.4395</v>
      </c>
      <c r="F780">
        <v>9544172718042.4395</v>
      </c>
    </row>
    <row r="781" spans="1:6" x14ac:dyDescent="0.25">
      <c r="A781">
        <v>16427.285</v>
      </c>
      <c r="B781">
        <v>7810387000000</v>
      </c>
      <c r="C781">
        <f>B781*$J$1/A781</f>
        <v>9415853206.9054489</v>
      </c>
      <c r="D781">
        <v>9415853206905.4492</v>
      </c>
      <c r="E781">
        <v>9415853206905.4492</v>
      </c>
      <c r="F781">
        <v>9415853206905.4492</v>
      </c>
    </row>
    <row r="782" spans="1:6" x14ac:dyDescent="0.25">
      <c r="A782">
        <v>16447.089</v>
      </c>
      <c r="B782">
        <v>7725296000000</v>
      </c>
      <c r="C782">
        <f>B782*$J$1/A782</f>
        <v>9302057159.4158573</v>
      </c>
      <c r="D782">
        <v>9302057159415.8496</v>
      </c>
      <c r="E782">
        <v>9302057159415.8496</v>
      </c>
      <c r="F782">
        <v>9302057159415.8496</v>
      </c>
    </row>
    <row r="783" spans="1:6" x14ac:dyDescent="0.25">
      <c r="A783">
        <v>16466.893</v>
      </c>
      <c r="B783">
        <v>7653442000000</v>
      </c>
      <c r="C783">
        <f>B783*$J$1/A783</f>
        <v>9204454378.127058</v>
      </c>
      <c r="D783">
        <v>9204454378127.0508</v>
      </c>
      <c r="E783">
        <v>9204454378127.0508</v>
      </c>
      <c r="F783">
        <v>9204454378127.0508</v>
      </c>
    </row>
    <row r="784" spans="1:6" x14ac:dyDescent="0.25">
      <c r="A784">
        <v>16486.697</v>
      </c>
      <c r="B784">
        <v>7595793000000</v>
      </c>
      <c r="C784">
        <f>B784*$J$1/A784</f>
        <v>9124149280.5987644</v>
      </c>
      <c r="D784">
        <v>9124149280598.7598</v>
      </c>
      <c r="E784">
        <v>9124149280598.7598</v>
      </c>
      <c r="F784">
        <v>9124149280598.7598</v>
      </c>
    </row>
    <row r="785" spans="1:6" x14ac:dyDescent="0.25">
      <c r="A785">
        <v>16506.501</v>
      </c>
      <c r="B785">
        <v>7550946000000</v>
      </c>
      <c r="C785">
        <f>B785*$J$1/A785</f>
        <v>9059396330.2095222</v>
      </c>
      <c r="D785">
        <v>9059396330209.5195</v>
      </c>
      <c r="E785">
        <v>9059396330209.5195</v>
      </c>
      <c r="F785">
        <v>9059396330209.5195</v>
      </c>
    </row>
    <row r="786" spans="1:6" x14ac:dyDescent="0.25">
      <c r="A786">
        <v>16526.305</v>
      </c>
      <c r="B786">
        <v>7525475000000</v>
      </c>
      <c r="C786">
        <f>B786*$J$1/A786</f>
        <v>9018017451.5718918</v>
      </c>
      <c r="D786">
        <v>9018017451571.8906</v>
      </c>
      <c r="E786">
        <v>9018017451571.8906</v>
      </c>
      <c r="F786">
        <v>9018017451571.8906</v>
      </c>
    </row>
    <row r="787" spans="1:6" x14ac:dyDescent="0.25">
      <c r="A787">
        <v>16546.109</v>
      </c>
      <c r="B787">
        <v>7519840000000</v>
      </c>
      <c r="C787">
        <f>B787*$J$1/A787</f>
        <v>9000479288.5142841</v>
      </c>
      <c r="D787">
        <v>9000479288514.2793</v>
      </c>
      <c r="E787">
        <v>9000479288514.2793</v>
      </c>
      <c r="F787">
        <v>9000479288514.2793</v>
      </c>
    </row>
    <row r="788" spans="1:6" x14ac:dyDescent="0.25">
      <c r="A788">
        <v>16565.913</v>
      </c>
      <c r="B788">
        <v>7535686000000</v>
      </c>
      <c r="C788">
        <f>B788*$J$1/A788</f>
        <v>9008662881.6654911</v>
      </c>
      <c r="D788">
        <v>9008662881665.4902</v>
      </c>
      <c r="E788">
        <v>9008662881665.4902</v>
      </c>
      <c r="F788">
        <v>9008662881665.4902</v>
      </c>
    </row>
    <row r="789" spans="1:6" x14ac:dyDescent="0.25">
      <c r="A789">
        <v>16585.717000000001</v>
      </c>
      <c r="B789">
        <v>7574380000000</v>
      </c>
      <c r="C789">
        <f>B789*$J$1/A789</f>
        <v>9044108344.547287</v>
      </c>
      <c r="D789">
        <v>9044108344547.2793</v>
      </c>
      <c r="E789">
        <v>9044108344547.2793</v>
      </c>
      <c r="F789">
        <v>9044108344547.2793</v>
      </c>
    </row>
    <row r="790" spans="1:6" x14ac:dyDescent="0.25">
      <c r="A790">
        <v>16605.521000000001</v>
      </c>
      <c r="B790">
        <v>7637617000000</v>
      </c>
      <c r="C790">
        <f>B790*$J$1/A790</f>
        <v>9108739621.4788933</v>
      </c>
      <c r="D790">
        <v>9108739621478.8906</v>
      </c>
      <c r="E790">
        <v>9108739621478.8906</v>
      </c>
      <c r="F790">
        <v>9108739621478.8906</v>
      </c>
    </row>
    <row r="791" spans="1:6" x14ac:dyDescent="0.25">
      <c r="A791">
        <v>16625.325000000001</v>
      </c>
      <c r="B791">
        <v>7727456000000</v>
      </c>
      <c r="C791">
        <f>B791*$J$1/A791</f>
        <v>9204905084.5020943</v>
      </c>
      <c r="D791">
        <v>9204905084502.0898</v>
      </c>
      <c r="E791">
        <v>9204905084502.0898</v>
      </c>
      <c r="F791">
        <v>9204905084502.0898</v>
      </c>
    </row>
    <row r="792" spans="1:6" x14ac:dyDescent="0.25">
      <c r="A792">
        <v>16645.129000000001</v>
      </c>
      <c r="B792">
        <v>7842637000000</v>
      </c>
      <c r="C792">
        <f>B792*$J$1/A792</f>
        <v>9330993057.9690781</v>
      </c>
      <c r="D792">
        <v>9330993057969.0703</v>
      </c>
      <c r="E792">
        <v>9330993057969.0703</v>
      </c>
      <c r="F792">
        <v>9330993057969.0703</v>
      </c>
    </row>
    <row r="793" spans="1:6" x14ac:dyDescent="0.25">
      <c r="A793">
        <v>16664.933000000001</v>
      </c>
      <c r="B793">
        <v>7989079000000</v>
      </c>
      <c r="C793">
        <f>B793*$J$1/A793</f>
        <v>9493930789.6407242</v>
      </c>
      <c r="D793">
        <v>9493930789640.7207</v>
      </c>
      <c r="E793">
        <v>9493930789640.7207</v>
      </c>
      <c r="F793">
        <v>9493930789640.7207</v>
      </c>
    </row>
    <row r="794" spans="1:6" x14ac:dyDescent="0.25">
      <c r="A794">
        <v>16684.737000000001</v>
      </c>
      <c r="B794">
        <v>8166476000000</v>
      </c>
      <c r="C794">
        <f>B794*$J$1/A794</f>
        <v>9693223855.0718403</v>
      </c>
      <c r="D794">
        <v>9693223855071.8398</v>
      </c>
      <c r="E794">
        <v>9693223855071.8398</v>
      </c>
      <c r="F794">
        <v>9693223855071.8398</v>
      </c>
    </row>
    <row r="795" spans="1:6" x14ac:dyDescent="0.25">
      <c r="A795">
        <v>16704.541000000001</v>
      </c>
      <c r="B795">
        <v>8376665000000</v>
      </c>
      <c r="C795">
        <f>B795*$J$1/A795</f>
        <v>9930920799.3203621</v>
      </c>
      <c r="D795">
        <v>9930920799320.3594</v>
      </c>
      <c r="E795">
        <v>9930920799320.3594</v>
      </c>
      <c r="F795">
        <v>9930920799320.3594</v>
      </c>
    </row>
    <row r="796" spans="1:6" x14ac:dyDescent="0.25">
      <c r="A796">
        <v>16724.345000000001</v>
      </c>
      <c r="B796">
        <v>8621307000000</v>
      </c>
      <c r="C796">
        <f>B796*$J$1/A796</f>
        <v>10208852055.37196</v>
      </c>
      <c r="D796">
        <v>10208852055371.9</v>
      </c>
      <c r="E796">
        <v>10208852055371.9</v>
      </c>
      <c r="F796">
        <v>10208852055371.9</v>
      </c>
    </row>
    <row r="797" spans="1:6" x14ac:dyDescent="0.25">
      <c r="A797">
        <v>16744.149000000001</v>
      </c>
      <c r="B797">
        <v>8901298000000</v>
      </c>
      <c r="C797">
        <f>B797*$J$1/A797</f>
        <v>10527934599.244173</v>
      </c>
      <c r="D797">
        <v>10527934599244.1</v>
      </c>
      <c r="E797">
        <v>10527934599244.1</v>
      </c>
      <c r="F797">
        <v>10527934599244.1</v>
      </c>
    </row>
    <row r="798" spans="1:6" x14ac:dyDescent="0.25">
      <c r="A798">
        <v>16763.953000000001</v>
      </c>
      <c r="B798">
        <v>9217227000000</v>
      </c>
      <c r="C798">
        <f>B798*$J$1/A798</f>
        <v>10888718401.20285</v>
      </c>
      <c r="D798">
        <v>10888718401202.801</v>
      </c>
      <c r="E798">
        <v>10888718401202.801</v>
      </c>
      <c r="F798">
        <v>10888718401202.801</v>
      </c>
    </row>
    <row r="799" spans="1:6" x14ac:dyDescent="0.25">
      <c r="A799">
        <v>16783.757000000001</v>
      </c>
      <c r="B799">
        <v>9567457000000</v>
      </c>
      <c r="C799">
        <f>B799*$J$1/A799</f>
        <v>11289124266.277195</v>
      </c>
      <c r="D799">
        <v>11289124266277.1</v>
      </c>
      <c r="E799">
        <v>11289124266277.1</v>
      </c>
      <c r="F799">
        <v>11289124266277.1</v>
      </c>
    </row>
    <row r="800" spans="1:6" x14ac:dyDescent="0.25">
      <c r="A800">
        <v>16803.561000000002</v>
      </c>
      <c r="B800">
        <v>9955939000000</v>
      </c>
      <c r="C800">
        <f>B800*$J$1/A800</f>
        <v>11733668592.984531</v>
      </c>
      <c r="D800">
        <v>11733668592984.5</v>
      </c>
      <c r="E800">
        <v>11733668592984.5</v>
      </c>
      <c r="F800">
        <v>11733668592984.5</v>
      </c>
    </row>
    <row r="801" spans="1:6" x14ac:dyDescent="0.25">
      <c r="A801">
        <v>16823.365000000002</v>
      </c>
      <c r="B801">
        <v>10380220000000</v>
      </c>
      <c r="C801">
        <f>B801*$J$1/A801</f>
        <v>12219307901.837694</v>
      </c>
      <c r="D801">
        <v>12219307901837.6</v>
      </c>
      <c r="E801">
        <v>12219307901837.6</v>
      </c>
      <c r="F801">
        <v>12219307901837.6</v>
      </c>
    </row>
    <row r="802" spans="1:6" x14ac:dyDescent="0.25">
      <c r="A802">
        <v>16843.169000000002</v>
      </c>
      <c r="B802">
        <v>10838410000000</v>
      </c>
      <c r="C802">
        <f>B802*$J$1/A802</f>
        <v>12743674996.077026</v>
      </c>
      <c r="D802">
        <v>12743674996077</v>
      </c>
      <c r="E802">
        <v>12743674996077</v>
      </c>
      <c r="F802">
        <v>12743674996077</v>
      </c>
    </row>
    <row r="803" spans="1:6" x14ac:dyDescent="0.25">
      <c r="A803">
        <v>16862.973000000002</v>
      </c>
      <c r="B803">
        <v>11330940000000</v>
      </c>
      <c r="C803">
        <f>B803*$J$1/A803</f>
        <v>13307139598.69352</v>
      </c>
      <c r="D803">
        <v>13307139598693.5</v>
      </c>
      <c r="E803">
        <v>13307139598693.5</v>
      </c>
      <c r="F803">
        <v>13307139598693.5</v>
      </c>
    </row>
    <row r="804" spans="1:6" x14ac:dyDescent="0.25">
      <c r="A804">
        <v>16882.776999999998</v>
      </c>
      <c r="B804">
        <v>11858270000000</v>
      </c>
      <c r="C804">
        <f>B804*$J$1/A804</f>
        <v>13910103715.757172</v>
      </c>
      <c r="D804">
        <v>13910103715757.1</v>
      </c>
      <c r="E804">
        <v>13910103715757.1</v>
      </c>
      <c r="F804">
        <v>13910103715757.1</v>
      </c>
    </row>
    <row r="805" spans="1:6" x14ac:dyDescent="0.25">
      <c r="A805">
        <v>16902.580999999998</v>
      </c>
      <c r="B805">
        <v>12421400000000</v>
      </c>
      <c r="C805">
        <f>B805*$J$1/A805</f>
        <v>14553600163.193995</v>
      </c>
      <c r="D805">
        <v>14553600163193.9</v>
      </c>
      <c r="E805">
        <v>14553600163193.9</v>
      </c>
      <c r="F805">
        <v>14553600163193.9</v>
      </c>
    </row>
    <row r="806" spans="1:6" x14ac:dyDescent="0.25">
      <c r="A806">
        <v>16922.383999999998</v>
      </c>
      <c r="B806">
        <v>13020140000000</v>
      </c>
      <c r="C806">
        <f>B806*$J$1/A806</f>
        <v>15237265184.385349</v>
      </c>
      <c r="D806">
        <v>15237265184385.301</v>
      </c>
      <c r="E806">
        <v>15237265184385.301</v>
      </c>
      <c r="F806">
        <v>15237265184385.301</v>
      </c>
    </row>
    <row r="807" spans="1:6" x14ac:dyDescent="0.25">
      <c r="A807">
        <v>16942.187999999998</v>
      </c>
      <c r="B807">
        <v>13651250000000</v>
      </c>
      <c r="C807">
        <f>B807*$J$1/A807</f>
        <v>15957168873.347389</v>
      </c>
      <c r="D807">
        <v>15957168873347.301</v>
      </c>
      <c r="E807">
        <v>15957168873347.301</v>
      </c>
      <c r="F807">
        <v>15957168873347.301</v>
      </c>
    </row>
    <row r="808" spans="1:6" x14ac:dyDescent="0.25">
      <c r="A808">
        <v>16961.991999999998</v>
      </c>
      <c r="B808">
        <v>14308600000000</v>
      </c>
      <c r="C808">
        <f>B808*$J$1/A808</f>
        <v>16706028065.571524</v>
      </c>
      <c r="D808">
        <v>16706028065571.5</v>
      </c>
      <c r="E808">
        <v>16706028065571.5</v>
      </c>
      <c r="F808">
        <v>16706028065571.5</v>
      </c>
    </row>
    <row r="809" spans="1:6" x14ac:dyDescent="0.25">
      <c r="A809">
        <v>16981.795999999998</v>
      </c>
      <c r="B809">
        <v>14989070000000</v>
      </c>
      <c r="C809">
        <f>B809*$J$1/A809</f>
        <v>17480102945.530594</v>
      </c>
      <c r="D809">
        <v>17480102945530.5</v>
      </c>
      <c r="E809">
        <v>17480102945530.5</v>
      </c>
      <c r="F809">
        <v>17480102945530.5</v>
      </c>
    </row>
    <row r="810" spans="1:6" x14ac:dyDescent="0.25">
      <c r="A810">
        <v>17001.599999999999</v>
      </c>
      <c r="B810">
        <v>15690970000000</v>
      </c>
      <c r="C810">
        <f>B810*$J$1/A810</f>
        <v>18277336831.827568</v>
      </c>
      <c r="D810">
        <v>18277336831827.5</v>
      </c>
      <c r="E810">
        <v>18277336831827.5</v>
      </c>
      <c r="F810">
        <v>18277336831827.5</v>
      </c>
    </row>
    <row r="811" spans="1:6" x14ac:dyDescent="0.25">
      <c r="A811">
        <v>17021.403999999999</v>
      </c>
      <c r="B811">
        <v>16405780000000</v>
      </c>
      <c r="C811">
        <f>B811*$J$1/A811</f>
        <v>19087736071.595478</v>
      </c>
      <c r="D811">
        <v>19087736071595.398</v>
      </c>
      <c r="E811">
        <v>19087736071595.398</v>
      </c>
      <c r="F811">
        <v>19087736071595.398</v>
      </c>
    </row>
    <row r="812" spans="1:6" x14ac:dyDescent="0.25">
      <c r="A812">
        <v>17041.207999999999</v>
      </c>
      <c r="B812">
        <v>17125690000000</v>
      </c>
      <c r="C812">
        <f>B812*$J$1/A812</f>
        <v>19902178575.603302</v>
      </c>
      <c r="D812">
        <v>19902178575603.301</v>
      </c>
      <c r="E812">
        <v>19902178575603.301</v>
      </c>
      <c r="F812">
        <v>19902178575603.301</v>
      </c>
    </row>
    <row r="813" spans="1:6" x14ac:dyDescent="0.25">
      <c r="A813">
        <v>17061.011999999999</v>
      </c>
      <c r="B813">
        <v>17845810000000</v>
      </c>
      <c r="C813">
        <f>B813*$J$1/A813</f>
        <v>20714974073.05027</v>
      </c>
      <c r="D813">
        <v>20714974073050.199</v>
      </c>
      <c r="E813">
        <v>20714974073050.199</v>
      </c>
      <c r="F813">
        <v>20714974073050.199</v>
      </c>
    </row>
    <row r="814" spans="1:6" x14ac:dyDescent="0.25">
      <c r="A814">
        <v>17080.815999999999</v>
      </c>
      <c r="B814">
        <v>18558940000000</v>
      </c>
      <c r="C814">
        <f>B814*$J$1/A814</f>
        <v>21517780401.123665</v>
      </c>
      <c r="D814">
        <v>21517780401123.602</v>
      </c>
      <c r="E814">
        <v>21517780401123.602</v>
      </c>
      <c r="F814">
        <v>21517780401123.602</v>
      </c>
    </row>
    <row r="815" spans="1:6" x14ac:dyDescent="0.25">
      <c r="A815">
        <v>17100.62</v>
      </c>
      <c r="B815">
        <v>19249820000000</v>
      </c>
      <c r="C815">
        <f>B815*$J$1/A815</f>
        <v>22292959862.273972</v>
      </c>
      <c r="D815">
        <v>22292959862273.898</v>
      </c>
      <c r="E815">
        <v>22292959862273.898</v>
      </c>
      <c r="F815">
        <v>22292959862273.898</v>
      </c>
    </row>
    <row r="816" spans="1:6" x14ac:dyDescent="0.25">
      <c r="A816">
        <v>17120.423999999999</v>
      </c>
      <c r="B816">
        <v>19906950000000</v>
      </c>
      <c r="C816">
        <f>B816*$J$1/A816</f>
        <v>23027305737.287788</v>
      </c>
      <c r="D816">
        <v>23027305737287.699</v>
      </c>
      <c r="E816">
        <v>23027305737287.699</v>
      </c>
      <c r="F816">
        <v>23027305737287.699</v>
      </c>
    </row>
    <row r="817" spans="1:6" x14ac:dyDescent="0.25">
      <c r="A817">
        <v>17140.227999999999</v>
      </c>
      <c r="B817">
        <v>20523210000000</v>
      </c>
      <c r="C817">
        <f>B817*$J$1/A817</f>
        <v>23712733041.82415</v>
      </c>
      <c r="D817">
        <v>23712733041824.102</v>
      </c>
      <c r="E817">
        <v>23712733041824.102</v>
      </c>
      <c r="F817">
        <v>23712733041824.102</v>
      </c>
    </row>
    <row r="818" spans="1:6" x14ac:dyDescent="0.25">
      <c r="A818">
        <v>17160.031999999999</v>
      </c>
      <c r="B818">
        <v>21079940000000</v>
      </c>
      <c r="C818">
        <f>B818*$J$1/A818</f>
        <v>24327876064.566746</v>
      </c>
      <c r="D818">
        <v>24327876064566.699</v>
      </c>
      <c r="E818">
        <v>24327876064566.699</v>
      </c>
      <c r="F818">
        <v>24327876064566.699</v>
      </c>
    </row>
    <row r="819" spans="1:6" x14ac:dyDescent="0.25">
      <c r="A819">
        <v>17179.835999999999</v>
      </c>
      <c r="B819">
        <v>21551940000000</v>
      </c>
      <c r="C819">
        <f>B819*$J$1/A819</f>
        <v>24843928647.514416</v>
      </c>
      <c r="D819">
        <v>24843928647514.398</v>
      </c>
      <c r="E819">
        <v>24843928647514.398</v>
      </c>
      <c r="F819">
        <v>24843928647514.398</v>
      </c>
    </row>
    <row r="820" spans="1:6" x14ac:dyDescent="0.25">
      <c r="A820">
        <v>17199.64</v>
      </c>
      <c r="B820">
        <v>21930820000000</v>
      </c>
      <c r="C820">
        <f>B820*$J$1/A820</f>
        <v>25251572665.474361</v>
      </c>
      <c r="D820">
        <v>25251572665474.301</v>
      </c>
      <c r="E820">
        <v>25251572665474.301</v>
      </c>
      <c r="F820">
        <v>25251572665474.301</v>
      </c>
    </row>
    <row r="821" spans="1:6" x14ac:dyDescent="0.25">
      <c r="A821">
        <v>17219.444</v>
      </c>
      <c r="B821">
        <v>22200610000000</v>
      </c>
      <c r="C821">
        <f>B821*$J$1/A821</f>
        <v>25532815138.514313</v>
      </c>
      <c r="D821">
        <v>25532815138514.301</v>
      </c>
      <c r="E821">
        <v>25532815138514.301</v>
      </c>
      <c r="F821">
        <v>25532815138514.301</v>
      </c>
    </row>
    <row r="822" spans="1:6" x14ac:dyDescent="0.25">
      <c r="A822">
        <v>17239.248</v>
      </c>
      <c r="B822">
        <v>22322000000000</v>
      </c>
      <c r="C822">
        <f>B822*$J$1/A822</f>
        <v>25642933380.852776</v>
      </c>
      <c r="D822">
        <v>25642933380852.699</v>
      </c>
      <c r="E822">
        <v>25642933380852.699</v>
      </c>
      <c r="F822">
        <v>25642933380852.699</v>
      </c>
    </row>
    <row r="823" spans="1:6" x14ac:dyDescent="0.25">
      <c r="A823">
        <v>17259.052</v>
      </c>
      <c r="B823">
        <v>22267920000000</v>
      </c>
      <c r="C823">
        <f>B823*$J$1/A823</f>
        <v>25551454835.410397</v>
      </c>
      <c r="D823">
        <v>25551454835410.301</v>
      </c>
      <c r="E823">
        <v>25551454835410.301</v>
      </c>
      <c r="F823">
        <v>25551454835410.301</v>
      </c>
    </row>
    <row r="824" spans="1:6" x14ac:dyDescent="0.25">
      <c r="A824">
        <v>17278.856</v>
      </c>
      <c r="B824">
        <v>22038740000000</v>
      </c>
      <c r="C824">
        <f>B824*$J$1/A824</f>
        <v>25259496749.090302</v>
      </c>
      <c r="D824">
        <v>25259496749090.301</v>
      </c>
      <c r="E824">
        <v>25259496749090.301</v>
      </c>
      <c r="F824">
        <v>25259496749090.301</v>
      </c>
    </row>
    <row r="825" spans="1:6" x14ac:dyDescent="0.25">
      <c r="A825">
        <v>17298.66</v>
      </c>
      <c r="B825">
        <v>21593110000000</v>
      </c>
      <c r="C825">
        <f>B825*$J$1/A825</f>
        <v>24720409005.090534</v>
      </c>
      <c r="D825">
        <v>24720409005090.5</v>
      </c>
      <c r="E825">
        <v>24720409005090.5</v>
      </c>
      <c r="F825">
        <v>24720409005090.5</v>
      </c>
    </row>
    <row r="826" spans="1:6" x14ac:dyDescent="0.25">
      <c r="A826">
        <v>17318.464</v>
      </c>
      <c r="B826">
        <v>20834230000000</v>
      </c>
      <c r="C826">
        <f>B826*$J$1/A826</f>
        <v>23824346715.73642</v>
      </c>
      <c r="D826">
        <v>23824346715736.398</v>
      </c>
      <c r="E826">
        <v>23824346715736.398</v>
      </c>
      <c r="F826">
        <v>23824346715736.398</v>
      </c>
    </row>
    <row r="827" spans="1:6" x14ac:dyDescent="0.25">
      <c r="A827">
        <v>17338.268</v>
      </c>
      <c r="B827">
        <v>19741800000000</v>
      </c>
      <c r="C827">
        <f>B827*$J$1/A827</f>
        <v>22549346174.600571</v>
      </c>
      <c r="D827">
        <v>22549346174600.5</v>
      </c>
      <c r="E827">
        <v>22549346174600.5</v>
      </c>
      <c r="F827">
        <v>22549346174600.5</v>
      </c>
    </row>
    <row r="828" spans="1:6" x14ac:dyDescent="0.25">
      <c r="A828">
        <v>17358.072</v>
      </c>
      <c r="B828">
        <v>18403040000000</v>
      </c>
      <c r="C828">
        <f>B828*$J$1/A828</f>
        <v>20996214565.76511</v>
      </c>
      <c r="D828">
        <v>20996214565765.102</v>
      </c>
      <c r="E828">
        <v>20996214565765.102</v>
      </c>
      <c r="F828">
        <v>20996214565765.102</v>
      </c>
    </row>
    <row r="829" spans="1:6" x14ac:dyDescent="0.25">
      <c r="A829">
        <v>17377.876</v>
      </c>
      <c r="B829">
        <v>16829430000000</v>
      </c>
      <c r="C829">
        <f>B829*$J$1/A829</f>
        <v>19178985493.969433</v>
      </c>
      <c r="D829">
        <v>19178985493969.398</v>
      </c>
      <c r="E829">
        <v>19178985493969.398</v>
      </c>
      <c r="F829">
        <v>19178985493969.398</v>
      </c>
    </row>
    <row r="830" spans="1:6" x14ac:dyDescent="0.25">
      <c r="A830">
        <v>17397.68</v>
      </c>
      <c r="B830">
        <v>14899210000000</v>
      </c>
      <c r="C830">
        <f>B830*$J$1/A830</f>
        <v>16959959882.007235</v>
      </c>
      <c r="D830">
        <v>16959959882007.199</v>
      </c>
      <c r="E830">
        <v>16959959882007.199</v>
      </c>
      <c r="F830">
        <v>16959959882007.199</v>
      </c>
    </row>
    <row r="831" spans="1:6" x14ac:dyDescent="0.25">
      <c r="A831">
        <v>17417.483</v>
      </c>
      <c r="B831">
        <v>12678830000000</v>
      </c>
      <c r="C831">
        <f>B831*$J$1/A831</f>
        <v>14416063981.230793</v>
      </c>
      <c r="D831">
        <v>14416063981230.699</v>
      </c>
      <c r="E831">
        <v>14416063981230.699</v>
      </c>
      <c r="F831">
        <v>14416063981230.699</v>
      </c>
    </row>
    <row r="832" spans="1:6" x14ac:dyDescent="0.25">
      <c r="A832">
        <v>17437.287</v>
      </c>
      <c r="B832">
        <v>10657890000000</v>
      </c>
      <c r="C832">
        <f>B832*$J$1/A832</f>
        <v>12104454870.760555</v>
      </c>
      <c r="D832">
        <v>12104454870760.5</v>
      </c>
      <c r="E832">
        <v>12104454870760.5</v>
      </c>
      <c r="F832">
        <v>12104454870760.5</v>
      </c>
    </row>
    <row r="833" spans="1:6" x14ac:dyDescent="0.25">
      <c r="A833">
        <v>17457.091</v>
      </c>
      <c r="B833">
        <v>9390439000000</v>
      </c>
      <c r="C833">
        <f>B833*$J$1/A833</f>
        <v>10652877616.093067</v>
      </c>
      <c r="D833">
        <v>10652877616093</v>
      </c>
      <c r="E833">
        <v>10652877616093</v>
      </c>
      <c r="F833">
        <v>10652877616093</v>
      </c>
    </row>
    <row r="834" spans="1:6" x14ac:dyDescent="0.25">
      <c r="A834">
        <v>17476.895</v>
      </c>
      <c r="B834">
        <v>8943038000000</v>
      </c>
      <c r="C834">
        <f>B834*$J$1/A834</f>
        <v>10133832385.672611</v>
      </c>
      <c r="D834">
        <v>10133832385672.6</v>
      </c>
      <c r="E834">
        <v>10133832385672.6</v>
      </c>
      <c r="F834">
        <v>10133832385672.6</v>
      </c>
    </row>
    <row r="835" spans="1:6" x14ac:dyDescent="0.25">
      <c r="A835">
        <v>17496.699000000001</v>
      </c>
      <c r="B835">
        <v>8902534000000</v>
      </c>
      <c r="C835">
        <f>B835*$J$1/A835</f>
        <v>10076516909.618195</v>
      </c>
      <c r="D835">
        <v>10076516909618.1</v>
      </c>
      <c r="E835">
        <v>10076516909618.1</v>
      </c>
      <c r="F835">
        <v>10076516909618.1</v>
      </c>
    </row>
    <row r="836" spans="1:6" x14ac:dyDescent="0.25">
      <c r="A836">
        <v>17516.503000000001</v>
      </c>
      <c r="B836">
        <v>8889721000000</v>
      </c>
      <c r="C836">
        <f>B836*$J$1/A836</f>
        <v>10050638228.646423</v>
      </c>
      <c r="D836">
        <v>10050638228646.4</v>
      </c>
      <c r="E836">
        <v>10050638228646.4</v>
      </c>
      <c r="F836">
        <v>10050638228646.4</v>
      </c>
    </row>
    <row r="837" spans="1:6" x14ac:dyDescent="0.25">
      <c r="A837">
        <v>17536.307000000001</v>
      </c>
      <c r="B837">
        <v>8839527000000</v>
      </c>
      <c r="C837">
        <f>B837*$J$1/A837</f>
        <v>9982603104.9752827</v>
      </c>
      <c r="D837">
        <v>9982603104975.2793</v>
      </c>
      <c r="E837">
        <v>9982603104975.2793</v>
      </c>
      <c r="F837">
        <v>9982603104975.2793</v>
      </c>
    </row>
    <row r="838" spans="1:6" x14ac:dyDescent="0.25">
      <c r="A838">
        <v>17556.111000000001</v>
      </c>
      <c r="B838">
        <v>8819572000000</v>
      </c>
      <c r="C838">
        <f>B838*$J$1/A838</f>
        <v>9948832283.4140072</v>
      </c>
      <c r="D838">
        <v>9948832283414</v>
      </c>
      <c r="E838">
        <v>9948832283414</v>
      </c>
      <c r="F838">
        <v>9948832283414</v>
      </c>
    </row>
    <row r="839" spans="1:6" x14ac:dyDescent="0.25">
      <c r="A839">
        <v>17575.915000000001</v>
      </c>
      <c r="B839">
        <v>8826718000000</v>
      </c>
      <c r="C839">
        <f>B839*$J$1/A839</f>
        <v>9945674138.2738686</v>
      </c>
      <c r="D839">
        <v>9945674138273.8691</v>
      </c>
      <c r="E839">
        <v>9945674138273.8691</v>
      </c>
      <c r="F839">
        <v>9945674138273.8691</v>
      </c>
    </row>
    <row r="840" spans="1:6" x14ac:dyDescent="0.25">
      <c r="A840">
        <v>17595.719000000001</v>
      </c>
      <c r="B840">
        <v>8824989000000</v>
      </c>
      <c r="C840">
        <f>B840*$J$1/A840</f>
        <v>9932534280.4121723</v>
      </c>
      <c r="D840">
        <v>9932534280412.1699</v>
      </c>
      <c r="E840">
        <v>9932534280412.1699</v>
      </c>
      <c r="F840">
        <v>9932534280412.1699</v>
      </c>
    </row>
    <row r="841" spans="1:6" x14ac:dyDescent="0.25">
      <c r="A841">
        <v>17615.523000000001</v>
      </c>
      <c r="B841">
        <v>8819545000000</v>
      </c>
      <c r="C841">
        <f>B841*$J$1/A841</f>
        <v>9915247431.4841385</v>
      </c>
      <c r="D841">
        <v>9915247431484.1309</v>
      </c>
      <c r="E841">
        <v>9915247431484.1309</v>
      </c>
      <c r="F841">
        <v>9915247431484.1309</v>
      </c>
    </row>
    <row r="842" spans="1:6" x14ac:dyDescent="0.25">
      <c r="A842">
        <v>17635.327000000001</v>
      </c>
      <c r="B842">
        <v>8825858000000</v>
      </c>
      <c r="C842">
        <f>B842*$J$1/A842</f>
        <v>9911202204.0759315</v>
      </c>
      <c r="D842">
        <v>9911202204075.9297</v>
      </c>
      <c r="E842">
        <v>9911202204075.9297</v>
      </c>
      <c r="F842">
        <v>9911202204075.9297</v>
      </c>
    </row>
    <row r="843" spans="1:6" x14ac:dyDescent="0.25">
      <c r="A843">
        <v>17655.131000000001</v>
      </c>
      <c r="B843">
        <v>8831769000000</v>
      </c>
      <c r="C843">
        <f>B843*$J$1/A843</f>
        <v>9906715122.9860477</v>
      </c>
      <c r="D843">
        <v>9906715122986.0391</v>
      </c>
      <c r="E843">
        <v>9906715122986.0391</v>
      </c>
      <c r="F843">
        <v>9906715122986.0391</v>
      </c>
    </row>
    <row r="844" spans="1:6" x14ac:dyDescent="0.25">
      <c r="A844">
        <v>17674.935000000001</v>
      </c>
      <c r="B844">
        <v>8830096000000</v>
      </c>
      <c r="C844">
        <f>B844*$J$1/A844</f>
        <v>9893740553.1618519</v>
      </c>
      <c r="D844">
        <v>9893740553161.8496</v>
      </c>
      <c r="E844">
        <v>9893740553161.8496</v>
      </c>
      <c r="F844">
        <v>9893740553161.8496</v>
      </c>
    </row>
    <row r="845" spans="1:6" x14ac:dyDescent="0.25">
      <c r="A845">
        <v>17694.739000000001</v>
      </c>
      <c r="B845">
        <v>8829565000000</v>
      </c>
      <c r="C845">
        <f>B845*$J$1/A845</f>
        <v>9882073155.1903515</v>
      </c>
      <c r="D845">
        <v>9882073155190.3496</v>
      </c>
      <c r="E845">
        <v>9882073155190.3496</v>
      </c>
      <c r="F845">
        <v>9882073155190.3496</v>
      </c>
    </row>
    <row r="846" spans="1:6" x14ac:dyDescent="0.25">
      <c r="A846">
        <v>17714.543000000001</v>
      </c>
      <c r="B846">
        <v>8830976000000</v>
      </c>
      <c r="C846">
        <f>B846*$J$1/A846</f>
        <v>9872602906.2110023</v>
      </c>
      <c r="D846">
        <v>9872602906211</v>
      </c>
      <c r="E846">
        <v>9872602906211</v>
      </c>
      <c r="F846">
        <v>9872602906211</v>
      </c>
    </row>
    <row r="847" spans="1:6" x14ac:dyDescent="0.25">
      <c r="A847">
        <v>17734.347000000002</v>
      </c>
      <c r="B847">
        <v>8827345000000</v>
      </c>
      <c r="C847">
        <f>B847*$J$1/A847</f>
        <v>9857523391.191103</v>
      </c>
      <c r="D847">
        <v>9857523391191.0996</v>
      </c>
      <c r="E847">
        <v>9857523391191.0996</v>
      </c>
      <c r="F847">
        <v>9857523391191.0996</v>
      </c>
    </row>
    <row r="848" spans="1:6" x14ac:dyDescent="0.25">
      <c r="A848">
        <v>17754.151000000002</v>
      </c>
      <c r="B848">
        <v>8819360000000</v>
      </c>
      <c r="C848">
        <f>B848*$J$1/A848</f>
        <v>9837620815.5489807</v>
      </c>
      <c r="D848">
        <v>9837620815548.9805</v>
      </c>
      <c r="E848">
        <v>9837620815548.9805</v>
      </c>
      <c r="F848">
        <v>9837620815548.9805</v>
      </c>
    </row>
    <row r="849" spans="1:6" x14ac:dyDescent="0.25">
      <c r="A849">
        <v>17773.955000000002</v>
      </c>
      <c r="B849">
        <v>8812492000000</v>
      </c>
      <c r="C849">
        <f>B849*$J$1/A849</f>
        <v>9819007169.0853138</v>
      </c>
      <c r="D849">
        <v>9819007169085.3105</v>
      </c>
      <c r="E849">
        <v>9819007169085.3105</v>
      </c>
      <c r="F849">
        <v>9819007169085.3105</v>
      </c>
    </row>
    <row r="850" spans="1:6" x14ac:dyDescent="0.25">
      <c r="A850">
        <v>17793.758999999998</v>
      </c>
      <c r="B850">
        <v>8802902000000</v>
      </c>
      <c r="C850">
        <f>B850*$J$1/A850</f>
        <v>9797405439.0643253</v>
      </c>
      <c r="D850">
        <v>9797405439064.3203</v>
      </c>
      <c r="E850">
        <v>9797405439064.3203</v>
      </c>
      <c r="F850">
        <v>9797405439064.3203</v>
      </c>
    </row>
    <row r="851" spans="1:6" x14ac:dyDescent="0.25">
      <c r="A851">
        <v>17813.562999999998</v>
      </c>
      <c r="B851">
        <v>8788224000000</v>
      </c>
      <c r="C851">
        <f>B851*$J$1/A851</f>
        <v>9770195221.2479782</v>
      </c>
      <c r="D851">
        <v>9770195221247.9707</v>
      </c>
      <c r="E851">
        <v>9770195221247.9707</v>
      </c>
      <c r="F851">
        <v>9770195221247.9707</v>
      </c>
    </row>
    <row r="852" spans="1:6" x14ac:dyDescent="0.25">
      <c r="A852">
        <v>17833.366999999998</v>
      </c>
      <c r="B852">
        <v>8771791000000</v>
      </c>
      <c r="C852">
        <f>B852*$J$1/A852</f>
        <v>9741096505.4439697</v>
      </c>
      <c r="D852">
        <v>9741096505443.9609</v>
      </c>
      <c r="E852">
        <v>9741096505443.9609</v>
      </c>
      <c r="F852">
        <v>9741096505443.9609</v>
      </c>
    </row>
    <row r="853" spans="1:6" x14ac:dyDescent="0.25">
      <c r="A853">
        <v>17853.170999999998</v>
      </c>
      <c r="B853">
        <v>8754281000000</v>
      </c>
      <c r="C853">
        <f>B853*$J$1/A853</f>
        <v>9710867661.7727909</v>
      </c>
      <c r="D853">
        <v>9710867661772.7891</v>
      </c>
      <c r="E853">
        <v>9710867661772.7891</v>
      </c>
      <c r="F853">
        <v>9710867661772.7891</v>
      </c>
    </row>
    <row r="854" spans="1:6" x14ac:dyDescent="0.25">
      <c r="A854">
        <v>17872.974999999999</v>
      </c>
      <c r="B854">
        <v>8732676000000</v>
      </c>
      <c r="C854">
        <f>B854*$J$1/A854</f>
        <v>9676168377.3406391</v>
      </c>
      <c r="D854">
        <v>9676168377340.6309</v>
      </c>
      <c r="E854">
        <v>9676168377340.6309</v>
      </c>
      <c r="F854">
        <v>9676168377340.6309</v>
      </c>
    </row>
    <row r="855" spans="1:6" x14ac:dyDescent="0.25">
      <c r="A855">
        <v>17892.778999999999</v>
      </c>
      <c r="B855">
        <v>8707671000000</v>
      </c>
      <c r="C855">
        <f>B855*$J$1/A855</f>
        <v>9637782732.5760746</v>
      </c>
      <c r="D855">
        <v>9637782732576.0703</v>
      </c>
      <c r="E855">
        <v>9637782732576.0703</v>
      </c>
      <c r="F855">
        <v>9637782732576.0703</v>
      </c>
    </row>
    <row r="856" spans="1:6" x14ac:dyDescent="0.25">
      <c r="A856">
        <v>17912.582999999999</v>
      </c>
      <c r="B856">
        <v>8680322000000</v>
      </c>
      <c r="C856">
        <f>B856*$J$1/A856</f>
        <v>9596890458.9583645</v>
      </c>
      <c r="D856">
        <v>9596890458958.3594</v>
      </c>
      <c r="E856">
        <v>9596890458958.3594</v>
      </c>
      <c r="F856">
        <v>9596890458958.3594</v>
      </c>
    </row>
    <row r="857" spans="1:6" x14ac:dyDescent="0.25">
      <c r="A857">
        <v>17932.385999999999</v>
      </c>
      <c r="B857">
        <v>8650919000000</v>
      </c>
      <c r="C857">
        <f>B857*$J$1/A857</f>
        <v>9553820661.4557476</v>
      </c>
      <c r="D857">
        <v>9553820661455.7402</v>
      </c>
      <c r="E857">
        <v>9553820661455.7402</v>
      </c>
      <c r="F857">
        <v>9553820661455.7402</v>
      </c>
    </row>
    <row r="858" spans="1:6" x14ac:dyDescent="0.25">
      <c r="A858">
        <v>17952.189999999999</v>
      </c>
      <c r="B858">
        <v>8617956000000</v>
      </c>
      <c r="C858">
        <f>B858*$J$1/A858</f>
        <v>9506918132.2167263</v>
      </c>
      <c r="D858">
        <v>9506918132216.7207</v>
      </c>
      <c r="E858">
        <v>9506918132216.7207</v>
      </c>
      <c r="F858">
        <v>9506918132216.7207</v>
      </c>
    </row>
    <row r="859" spans="1:6" x14ac:dyDescent="0.25">
      <c r="A859">
        <v>17971.993999999999</v>
      </c>
      <c r="B859">
        <v>8582198000000</v>
      </c>
      <c r="C859">
        <f>B859*$J$1/A859</f>
        <v>9457039057.1018333</v>
      </c>
      <c r="D859">
        <v>9457039057101.8301</v>
      </c>
      <c r="E859">
        <v>9457039057101.8301</v>
      </c>
      <c r="F859">
        <v>9457039057101.8301</v>
      </c>
    </row>
    <row r="860" spans="1:6" x14ac:dyDescent="0.25">
      <c r="A860">
        <v>17991.797999999999</v>
      </c>
      <c r="B860">
        <v>8545325000000</v>
      </c>
      <c r="C860">
        <f>B860*$J$1/A860</f>
        <v>9406042481.135004</v>
      </c>
      <c r="D860">
        <v>9406042481135</v>
      </c>
      <c r="E860">
        <v>9406042481135</v>
      </c>
      <c r="F860">
        <v>9406042481135</v>
      </c>
    </row>
    <row r="861" spans="1:6" x14ac:dyDescent="0.25">
      <c r="A861">
        <v>18011.601999999999</v>
      </c>
      <c r="B861">
        <v>8505830000000</v>
      </c>
      <c r="C861">
        <f>B861*$J$1/A861</f>
        <v>9352275123.5564613</v>
      </c>
      <c r="D861">
        <v>9352275123556.4609</v>
      </c>
      <c r="E861">
        <v>9352275123556.4609</v>
      </c>
      <c r="F861">
        <v>9352275123556.4609</v>
      </c>
    </row>
    <row r="862" spans="1:6" x14ac:dyDescent="0.25">
      <c r="A862">
        <v>18031.405999999999</v>
      </c>
      <c r="B862">
        <v>8463469000000</v>
      </c>
      <c r="C862">
        <f>B862*$J$1/A862</f>
        <v>9295478127.2186871</v>
      </c>
      <c r="D862">
        <v>9295478127218.6797</v>
      </c>
      <c r="E862">
        <v>9295478127218.6797</v>
      </c>
      <c r="F862">
        <v>9295478127218.6797</v>
      </c>
    </row>
    <row r="863" spans="1:6" x14ac:dyDescent="0.25">
      <c r="A863">
        <v>18051.21</v>
      </c>
      <c r="B863">
        <v>8417432000000</v>
      </c>
      <c r="C863">
        <f>B863*$J$1/A863</f>
        <v>9234772811.7948761</v>
      </c>
      <c r="D863">
        <v>9234772811794.8691</v>
      </c>
      <c r="E863">
        <v>9234772811794.8691</v>
      </c>
      <c r="F863">
        <v>9234772811794.8691</v>
      </c>
    </row>
    <row r="864" spans="1:6" x14ac:dyDescent="0.25">
      <c r="A864">
        <v>18071.013999999999</v>
      </c>
      <c r="B864">
        <v>8369265000000</v>
      </c>
      <c r="C864">
        <f>B864*$J$1/A864</f>
        <v>9171866285.9759712</v>
      </c>
      <c r="D864">
        <v>9171866285975.9707</v>
      </c>
      <c r="E864">
        <v>9171866285975.9707</v>
      </c>
      <c r="F864">
        <v>9171866285975.9707</v>
      </c>
    </row>
    <row r="865" spans="1:6" x14ac:dyDescent="0.25">
      <c r="A865">
        <v>18090.817999999999</v>
      </c>
      <c r="B865">
        <v>8318651000000</v>
      </c>
      <c r="C865">
        <f>B865*$J$1/A865</f>
        <v>9106418759.1738415</v>
      </c>
      <c r="D865">
        <v>9106418759173.8398</v>
      </c>
      <c r="E865">
        <v>9106418759173.8398</v>
      </c>
      <c r="F865">
        <v>9106418759173.8398</v>
      </c>
    </row>
    <row r="866" spans="1:6" x14ac:dyDescent="0.25">
      <c r="A866">
        <v>18110.621999999999</v>
      </c>
      <c r="B866">
        <v>8265672000000</v>
      </c>
      <c r="C866">
        <f>B866*$J$1/A866</f>
        <v>9038528234.3146343</v>
      </c>
      <c r="D866">
        <v>9038528234314.6309</v>
      </c>
      <c r="E866">
        <v>9038528234314.6309</v>
      </c>
      <c r="F866">
        <v>9038528234314.6309</v>
      </c>
    </row>
    <row r="867" spans="1:6" x14ac:dyDescent="0.25">
      <c r="A867">
        <v>18130.425999999999</v>
      </c>
      <c r="B867">
        <v>8210474000000</v>
      </c>
      <c r="C867">
        <f>B867*$J$1/A867</f>
        <v>8968362193.8061352</v>
      </c>
      <c r="D867">
        <v>8968362193806.1309</v>
      </c>
      <c r="E867">
        <v>8968362193806.1309</v>
      </c>
      <c r="F867">
        <v>8968362193806.1309</v>
      </c>
    </row>
    <row r="868" spans="1:6" x14ac:dyDescent="0.25">
      <c r="A868">
        <v>18150.23</v>
      </c>
      <c r="B868">
        <v>8153245000000</v>
      </c>
      <c r="C868">
        <f>B868*$J$1/A868</f>
        <v>8896133215.9427071</v>
      </c>
      <c r="D868">
        <v>8896133215942.6992</v>
      </c>
      <c r="E868">
        <v>8896133215942.6992</v>
      </c>
      <c r="F868">
        <v>8896133215942.6992</v>
      </c>
    </row>
    <row r="869" spans="1:6" x14ac:dyDescent="0.25">
      <c r="A869">
        <v>18170.034</v>
      </c>
      <c r="B869">
        <v>8094109000000</v>
      </c>
      <c r="C869">
        <f>B869*$J$1/A869</f>
        <v>8821983196.9494267</v>
      </c>
      <c r="D869">
        <v>8821983196949.4199</v>
      </c>
      <c r="E869">
        <v>8821983196949.4199</v>
      </c>
      <c r="F869">
        <v>8821983196949.4199</v>
      </c>
    </row>
    <row r="870" spans="1:6" x14ac:dyDescent="0.25">
      <c r="A870">
        <v>18189.838</v>
      </c>
      <c r="B870">
        <v>8032359000000</v>
      </c>
      <c r="C870">
        <f>B870*$J$1/A870</f>
        <v>8745148672.3521004</v>
      </c>
      <c r="D870">
        <v>8745148672352.0996</v>
      </c>
      <c r="E870">
        <v>8745148672352.0996</v>
      </c>
      <c r="F870">
        <v>8745148672352.0996</v>
      </c>
    </row>
    <row r="871" spans="1:6" x14ac:dyDescent="0.25">
      <c r="A871">
        <v>18209.642</v>
      </c>
      <c r="B871">
        <v>7968935000000</v>
      </c>
      <c r="C871">
        <f>B871*$J$1/A871</f>
        <v>8666660703.1593361</v>
      </c>
      <c r="D871">
        <v>8666660703159.3301</v>
      </c>
      <c r="E871">
        <v>8666660703159.3301</v>
      </c>
      <c r="F871">
        <v>8666660703159.3301</v>
      </c>
    </row>
    <row r="872" spans="1:6" x14ac:dyDescent="0.25">
      <c r="A872">
        <v>18229.446</v>
      </c>
      <c r="B872">
        <v>7903723000000</v>
      </c>
      <c r="C872">
        <f>B872*$J$1/A872</f>
        <v>8586400831.4898758</v>
      </c>
      <c r="D872">
        <v>8586400831489.8701</v>
      </c>
      <c r="E872">
        <v>8586400831489.8701</v>
      </c>
      <c r="F872">
        <v>8586400831489.8701</v>
      </c>
    </row>
    <row r="873" spans="1:6" x14ac:dyDescent="0.25">
      <c r="A873">
        <v>18249.25</v>
      </c>
      <c r="B873">
        <v>7837177000000</v>
      </c>
      <c r="C873">
        <f>B873*$J$1/A873</f>
        <v>8504867504.5823679</v>
      </c>
      <c r="D873">
        <v>8504867504582.3604</v>
      </c>
      <c r="E873">
        <v>8504867504582.3604</v>
      </c>
      <c r="F873">
        <v>8504867504582.3604</v>
      </c>
    </row>
    <row r="874" spans="1:6" x14ac:dyDescent="0.25">
      <c r="A874">
        <v>18269.054</v>
      </c>
      <c r="B874">
        <v>7769844000000</v>
      </c>
      <c r="C874">
        <f>B874*$J$1/A874</f>
        <v>8422657822.1291466</v>
      </c>
      <c r="D874">
        <v>8422657822129.1396</v>
      </c>
      <c r="E874">
        <v>8422657822129.1396</v>
      </c>
      <c r="F874">
        <v>8422657822129.1396</v>
      </c>
    </row>
    <row r="875" spans="1:6" x14ac:dyDescent="0.25">
      <c r="A875">
        <v>18288.858</v>
      </c>
      <c r="B875">
        <v>7701955000000</v>
      </c>
      <c r="C875">
        <f>B875*$J$1/A875</f>
        <v>8340024118.5097389</v>
      </c>
      <c r="D875">
        <v>8340024118509.7402</v>
      </c>
      <c r="E875">
        <v>8340024118509.7402</v>
      </c>
      <c r="F875">
        <v>8340024118509.7402</v>
      </c>
    </row>
    <row r="876" spans="1:6" x14ac:dyDescent="0.25">
      <c r="A876">
        <v>18308.662</v>
      </c>
      <c r="B876">
        <v>7633597000000</v>
      </c>
      <c r="C876">
        <f>B876*$J$1/A876</f>
        <v>8257061875.3025103</v>
      </c>
      <c r="D876">
        <v>8257061875302.5098</v>
      </c>
      <c r="E876">
        <v>8257061875302.5098</v>
      </c>
      <c r="F876">
        <v>8257061875302.5098</v>
      </c>
    </row>
    <row r="877" spans="1:6" x14ac:dyDescent="0.25">
      <c r="A877">
        <v>18328.466</v>
      </c>
      <c r="B877">
        <v>7565554000000</v>
      </c>
      <c r="C877">
        <f>B877*$J$1/A877</f>
        <v>8174619273.429637</v>
      </c>
      <c r="D877">
        <v>8174619273429.6299</v>
      </c>
      <c r="E877">
        <v>8174619273429.6299</v>
      </c>
      <c r="F877">
        <v>8174619273429.6299</v>
      </c>
    </row>
    <row r="878" spans="1:6" x14ac:dyDescent="0.25">
      <c r="A878">
        <v>18348.27</v>
      </c>
      <c r="B878">
        <v>7498297000000</v>
      </c>
      <c r="C878">
        <f>B878*$J$1/A878</f>
        <v>8093202998.8658228</v>
      </c>
      <c r="D878">
        <v>8093202998865.8203</v>
      </c>
      <c r="E878">
        <v>8093202998865.8203</v>
      </c>
      <c r="F878">
        <v>8093202998865.8203</v>
      </c>
    </row>
    <row r="879" spans="1:6" x14ac:dyDescent="0.25">
      <c r="A879">
        <v>18368.074000000001</v>
      </c>
      <c r="B879">
        <v>7434258000000</v>
      </c>
      <c r="C879">
        <f>B879*$J$1/A879</f>
        <v>8015431853.769742</v>
      </c>
      <c r="D879">
        <v>8015431853769.7402</v>
      </c>
      <c r="E879">
        <v>8015431853769.7402</v>
      </c>
      <c r="F879">
        <v>8015431853769.7402</v>
      </c>
    </row>
    <row r="880" spans="1:6" x14ac:dyDescent="0.25">
      <c r="A880">
        <v>18387.878000000001</v>
      </c>
      <c r="B880">
        <v>7371806000000</v>
      </c>
      <c r="C880">
        <f>B880*$J$1/A880</f>
        <v>7939537450.9228201</v>
      </c>
      <c r="D880">
        <v>7939537450922.8203</v>
      </c>
      <c r="E880">
        <v>7939537450922.8203</v>
      </c>
      <c r="F880">
        <v>7939537450922.8203</v>
      </c>
    </row>
    <row r="881" spans="1:6" x14ac:dyDescent="0.25">
      <c r="A881">
        <v>18407.682000000001</v>
      </c>
      <c r="B881">
        <v>7309110000000</v>
      </c>
      <c r="C881">
        <f>B881*$J$1/A881</f>
        <v>7863543842.185008</v>
      </c>
      <c r="D881">
        <v>7863543842185</v>
      </c>
      <c r="E881">
        <v>7863543842185</v>
      </c>
      <c r="F881">
        <v>7863543842185</v>
      </c>
    </row>
    <row r="882" spans="1:6" x14ac:dyDescent="0.25">
      <c r="A882">
        <v>18427.485000000001</v>
      </c>
      <c r="B882">
        <v>7245767000000</v>
      </c>
      <c r="C882">
        <f>B882*$J$1/A882</f>
        <v>7787018666.3019838</v>
      </c>
      <c r="D882">
        <v>7787018666301.9805</v>
      </c>
      <c r="E882">
        <v>7787018666301.9805</v>
      </c>
      <c r="F882">
        <v>7787018666301.9805</v>
      </c>
    </row>
    <row r="883" spans="1:6" x14ac:dyDescent="0.25">
      <c r="A883">
        <v>18447.289000000001</v>
      </c>
      <c r="B883">
        <v>7183101000000</v>
      </c>
      <c r="C883">
        <f>B883*$J$1/A883</f>
        <v>7711384160.7837229</v>
      </c>
      <c r="D883">
        <v>7711384160783.7197</v>
      </c>
      <c r="E883">
        <v>7711384160783.7197</v>
      </c>
      <c r="F883">
        <v>7711384160783.7197</v>
      </c>
    </row>
    <row r="884" spans="1:6" x14ac:dyDescent="0.25">
      <c r="A884">
        <v>18467.093000000001</v>
      </c>
      <c r="B884">
        <v>7122521000000</v>
      </c>
      <c r="C884">
        <f>B884*$J$1/A884</f>
        <v>7638148889.1619167</v>
      </c>
      <c r="D884">
        <v>7638148889161.9102</v>
      </c>
      <c r="E884">
        <v>7638148889161.9102</v>
      </c>
      <c r="F884">
        <v>7638148889161.9102</v>
      </c>
    </row>
    <row r="885" spans="1:6" x14ac:dyDescent="0.25">
      <c r="A885">
        <v>18486.897000000001</v>
      </c>
      <c r="B885">
        <v>7063589000000</v>
      </c>
      <c r="C885">
        <f>B885*$J$1/A885</f>
        <v>7566835935.5277309</v>
      </c>
      <c r="D885">
        <v>7566835935527.7305</v>
      </c>
      <c r="E885">
        <v>7566835935527.7305</v>
      </c>
      <c r="F885">
        <v>7566835935527.7305</v>
      </c>
    </row>
    <row r="886" spans="1:6" x14ac:dyDescent="0.25">
      <c r="A886">
        <v>18506.701000000001</v>
      </c>
      <c r="B886">
        <v>7008046000000</v>
      </c>
      <c r="C886">
        <f>B886*$J$1/A886</f>
        <v>7499302170.8190889</v>
      </c>
      <c r="D886">
        <v>7499302170819.0898</v>
      </c>
      <c r="E886">
        <v>7499302170819.0898</v>
      </c>
      <c r="F886">
        <v>7499302170819.0898</v>
      </c>
    </row>
    <row r="887" spans="1:6" x14ac:dyDescent="0.25">
      <c r="A887">
        <v>18526.505000000001</v>
      </c>
      <c r="B887">
        <v>6956315000000</v>
      </c>
      <c r="C887">
        <f>B887*$J$1/A887</f>
        <v>7435987643.6489134</v>
      </c>
      <c r="D887">
        <v>7435987643648.9102</v>
      </c>
      <c r="E887">
        <v>7435987643648.9102</v>
      </c>
      <c r="F887">
        <v>7435987643648.9102</v>
      </c>
    </row>
    <row r="888" spans="1:6" x14ac:dyDescent="0.25">
      <c r="A888">
        <v>18546.309000000001</v>
      </c>
      <c r="B888">
        <v>6909174000000</v>
      </c>
      <c r="C888">
        <f>B888*$J$1/A888</f>
        <v>7377709596.8798857</v>
      </c>
      <c r="D888">
        <v>7377709596879.8799</v>
      </c>
      <c r="E888">
        <v>7377709596879.8799</v>
      </c>
      <c r="F888">
        <v>7377709596879.8799</v>
      </c>
    </row>
    <row r="889" spans="1:6" x14ac:dyDescent="0.25">
      <c r="A889">
        <v>18566.113000000001</v>
      </c>
      <c r="B889">
        <v>6866730000000</v>
      </c>
      <c r="C889">
        <f>B889*$J$1/A889</f>
        <v>7324566047.8313265</v>
      </c>
      <c r="D889">
        <v>7324566047831.3203</v>
      </c>
      <c r="E889">
        <v>7324566047831.3203</v>
      </c>
      <c r="F889">
        <v>7324566047831.3203</v>
      </c>
    </row>
    <row r="890" spans="1:6" x14ac:dyDescent="0.25">
      <c r="A890">
        <v>18585.917000000001</v>
      </c>
      <c r="B890">
        <v>6828791000000</v>
      </c>
      <c r="C890">
        <f>B890*$J$1/A890</f>
        <v>7276336000.2091799</v>
      </c>
      <c r="D890">
        <v>7276336000209.1797</v>
      </c>
      <c r="E890">
        <v>7276336000209.1797</v>
      </c>
      <c r="F890">
        <v>7276336000209.1797</v>
      </c>
    </row>
    <row r="891" spans="1:6" x14ac:dyDescent="0.25">
      <c r="A891">
        <v>18605.721000000001</v>
      </c>
      <c r="B891">
        <v>6795506000000</v>
      </c>
      <c r="C891">
        <f>B891*$J$1/A891</f>
        <v>7233162360.3299122</v>
      </c>
      <c r="D891">
        <v>7233162360329.9102</v>
      </c>
      <c r="E891">
        <v>7233162360329.9102</v>
      </c>
      <c r="F891">
        <v>7233162360329.9102</v>
      </c>
    </row>
    <row r="892" spans="1:6" x14ac:dyDescent="0.25">
      <c r="A892">
        <v>18625.525000000001</v>
      </c>
      <c r="B892">
        <v>6767444000000</v>
      </c>
      <c r="C892">
        <f>B892*$J$1/A892</f>
        <v>7195634000.9744596</v>
      </c>
      <c r="D892">
        <v>7195634000974.4502</v>
      </c>
      <c r="E892">
        <v>7195634000974.4502</v>
      </c>
      <c r="F892">
        <v>7195634000974.4502</v>
      </c>
    </row>
    <row r="893" spans="1:6" x14ac:dyDescent="0.25">
      <c r="A893">
        <v>18645.329000000002</v>
      </c>
      <c r="B893">
        <v>6743693000000</v>
      </c>
      <c r="C893">
        <f>B893*$J$1/A893</f>
        <v>7162764259.7242355</v>
      </c>
      <c r="D893">
        <v>7162764259724.2305</v>
      </c>
      <c r="E893">
        <v>7162764259724.2305</v>
      </c>
      <c r="F893">
        <v>7162764259724.2305</v>
      </c>
    </row>
    <row r="894" spans="1:6" x14ac:dyDescent="0.25">
      <c r="A894">
        <v>18665.133000000002</v>
      </c>
      <c r="B894">
        <v>6727300000000</v>
      </c>
      <c r="C894">
        <f>B894*$J$1/A894</f>
        <v>7137771222.9535046</v>
      </c>
      <c r="D894">
        <v>7137771222953.5</v>
      </c>
      <c r="E894">
        <v>7137771222953.5</v>
      </c>
      <c r="F894">
        <v>7137771222953.5</v>
      </c>
    </row>
    <row r="895" spans="1:6" x14ac:dyDescent="0.25">
      <c r="A895">
        <v>18684.937000000002</v>
      </c>
      <c r="B895">
        <v>6717913000000</v>
      </c>
      <c r="C895">
        <f>B895*$J$1/A895</f>
        <v>7120256763.6165867</v>
      </c>
      <c r="D895">
        <v>7120256763616.5801</v>
      </c>
      <c r="E895">
        <v>7120256763616.5801</v>
      </c>
      <c r="F895">
        <v>7120256763616.5801</v>
      </c>
    </row>
    <row r="896" spans="1:6" x14ac:dyDescent="0.25">
      <c r="A896">
        <v>18704.741000000002</v>
      </c>
      <c r="B896">
        <v>6716013000000</v>
      </c>
      <c r="C896">
        <f>B896*$J$1/A896</f>
        <v>7110706395.3464966</v>
      </c>
      <c r="D896">
        <v>7110706395346.4902</v>
      </c>
      <c r="E896">
        <v>7110706395346.4902</v>
      </c>
      <c r="F896">
        <v>7110706395346.4902</v>
      </c>
    </row>
    <row r="897" spans="1:6" x14ac:dyDescent="0.25">
      <c r="A897">
        <v>18724.544999999998</v>
      </c>
      <c r="B897">
        <v>6721947000000</v>
      </c>
      <c r="C897">
        <f>B897*$J$1/A897</f>
        <v>7109461852.7713137</v>
      </c>
      <c r="D897">
        <v>7109461852771.3096</v>
      </c>
      <c r="E897">
        <v>7109461852771.3096</v>
      </c>
      <c r="F897">
        <v>7109461852771.3096</v>
      </c>
    </row>
    <row r="898" spans="1:6" x14ac:dyDescent="0.25">
      <c r="A898">
        <v>18744.348999999998</v>
      </c>
      <c r="B898">
        <v>6735935000000</v>
      </c>
      <c r="C898">
        <f>B898*$J$1/A898</f>
        <v>7116729246.7719116</v>
      </c>
      <c r="D898">
        <v>7116729246771.9102</v>
      </c>
      <c r="E898">
        <v>7116729246771.9102</v>
      </c>
      <c r="F898">
        <v>7116729246771.9102</v>
      </c>
    </row>
    <row r="899" spans="1:6" x14ac:dyDescent="0.25">
      <c r="A899">
        <v>18764.152999999998</v>
      </c>
      <c r="B899">
        <v>6758261000000</v>
      </c>
      <c r="C899">
        <f>B899*$J$1/A899</f>
        <v>7132781364.7650309</v>
      </c>
      <c r="D899">
        <v>7132781364765.0303</v>
      </c>
      <c r="E899">
        <v>7132781364765.0303</v>
      </c>
      <c r="F899">
        <v>7132781364765.0303</v>
      </c>
    </row>
    <row r="900" spans="1:6" x14ac:dyDescent="0.25">
      <c r="A900">
        <v>18783.956999999999</v>
      </c>
      <c r="B900">
        <v>6787965000000</v>
      </c>
      <c r="C900">
        <f>B900*$J$1/A900</f>
        <v>7156578289.6542959</v>
      </c>
      <c r="D900">
        <v>7156578289654.29</v>
      </c>
      <c r="E900">
        <v>7156578289654.29</v>
      </c>
      <c r="F900">
        <v>7156578289654.29</v>
      </c>
    </row>
    <row r="901" spans="1:6" x14ac:dyDescent="0.25">
      <c r="A901">
        <v>18803.760999999999</v>
      </c>
      <c r="B901">
        <v>6828242000000</v>
      </c>
      <c r="C901">
        <f>B901*$J$1/A901</f>
        <v>7191460504.5235271</v>
      </c>
      <c r="D901">
        <v>7191460504523.5195</v>
      </c>
      <c r="E901">
        <v>7191460504523.5195</v>
      </c>
      <c r="F901">
        <v>7191460504523.5195</v>
      </c>
    </row>
    <row r="902" spans="1:6" x14ac:dyDescent="0.25">
      <c r="A902">
        <v>18823.564999999999</v>
      </c>
      <c r="B902">
        <v>6878858000000</v>
      </c>
      <c r="C902">
        <f>B902*$J$1/A902</f>
        <v>7237146833.3442583</v>
      </c>
      <c r="D902">
        <v>7237146833344.25</v>
      </c>
      <c r="E902">
        <v>7237146833344.25</v>
      </c>
      <c r="F902">
        <v>7237146833344.25</v>
      </c>
    </row>
    <row r="903" spans="1:6" x14ac:dyDescent="0.25">
      <c r="A903">
        <v>18843.368999999999</v>
      </c>
      <c r="B903">
        <v>6939843000000</v>
      </c>
      <c r="C903">
        <f>B903*$J$1/A903</f>
        <v>7293634740.7939539</v>
      </c>
      <c r="D903">
        <v>7293634740793.9502</v>
      </c>
      <c r="E903">
        <v>7293634740793.9502</v>
      </c>
      <c r="F903">
        <v>7293634740793.9502</v>
      </c>
    </row>
    <row r="904" spans="1:6" x14ac:dyDescent="0.25">
      <c r="A904">
        <v>18863.172999999999</v>
      </c>
      <c r="B904">
        <v>7011061000000</v>
      </c>
      <c r="C904">
        <f>B904*$J$1/A904</f>
        <v>7360747422.7162008</v>
      </c>
      <c r="D904">
        <v>7360747422716.2002</v>
      </c>
      <c r="E904">
        <v>7360747422716.2002</v>
      </c>
      <c r="F904">
        <v>7360747422716.2002</v>
      </c>
    </row>
    <row r="905" spans="1:6" x14ac:dyDescent="0.25">
      <c r="A905">
        <v>18882.976999999999</v>
      </c>
      <c r="B905">
        <v>7092748000000</v>
      </c>
      <c r="C905">
        <f>B905*$J$1/A905</f>
        <v>7438698961.080121</v>
      </c>
      <c r="D905">
        <v>7438698961080.1201</v>
      </c>
      <c r="E905">
        <v>7438698961080.1201</v>
      </c>
      <c r="F905">
        <v>7438698961080.1201</v>
      </c>
    </row>
    <row r="906" spans="1:6" x14ac:dyDescent="0.25">
      <c r="A906">
        <v>18902.780999999999</v>
      </c>
      <c r="B906">
        <v>7185396000000</v>
      </c>
      <c r="C906">
        <f>B906*$J$1/A906</f>
        <v>7527970745.8918247</v>
      </c>
      <c r="D906">
        <v>7527970745891.8203</v>
      </c>
      <c r="E906">
        <v>7527970745891.8203</v>
      </c>
      <c r="F906">
        <v>7527970745891.8203</v>
      </c>
    </row>
    <row r="907" spans="1:6" x14ac:dyDescent="0.25">
      <c r="A907">
        <v>18922.584999999999</v>
      </c>
      <c r="B907">
        <v>7287767000000</v>
      </c>
      <c r="C907">
        <f>B907*$J$1/A907</f>
        <v>7627231568.4141369</v>
      </c>
      <c r="D907">
        <v>7627231568414.1299</v>
      </c>
      <c r="E907">
        <v>7627231568414.1299</v>
      </c>
      <c r="F907">
        <v>7627231568414.1299</v>
      </c>
    </row>
    <row r="908" spans="1:6" x14ac:dyDescent="0.25">
      <c r="A908">
        <v>18942.387999999999</v>
      </c>
      <c r="B908">
        <v>7402014000000</v>
      </c>
      <c r="C908">
        <f>B908*$J$1/A908</f>
        <v>7738701438.0657721</v>
      </c>
      <c r="D908">
        <v>7738701438065.7695</v>
      </c>
      <c r="E908">
        <v>7738701438065.7695</v>
      </c>
      <c r="F908">
        <v>7738701438065.7695</v>
      </c>
    </row>
    <row r="909" spans="1:6" x14ac:dyDescent="0.25">
      <c r="A909">
        <v>18962.191999999999</v>
      </c>
      <c r="B909">
        <v>7527621000000</v>
      </c>
      <c r="C909">
        <f>B909*$J$1/A909</f>
        <v>7861802384.6610041</v>
      </c>
      <c r="D909">
        <v>7861802384661</v>
      </c>
      <c r="E909">
        <v>7861802384661</v>
      </c>
      <c r="F909">
        <v>7861802384661</v>
      </c>
    </row>
    <row r="910" spans="1:6" x14ac:dyDescent="0.25">
      <c r="A910">
        <v>18981.995999999999</v>
      </c>
      <c r="B910">
        <v>7665001000000</v>
      </c>
      <c r="C910">
        <f>B910*$J$1/A910</f>
        <v>7996929290.4708138</v>
      </c>
      <c r="D910">
        <v>7996929290470.8096</v>
      </c>
      <c r="E910">
        <v>7996929290470.8096</v>
      </c>
      <c r="F910">
        <v>7996929290470.8096</v>
      </c>
    </row>
    <row r="911" spans="1:6" x14ac:dyDescent="0.25">
      <c r="A911">
        <v>19001.8</v>
      </c>
      <c r="B911">
        <v>7814636000000</v>
      </c>
      <c r="C911">
        <f>B911*$J$1/A911</f>
        <v>8144546903.1354809</v>
      </c>
      <c r="D911">
        <v>8144546903135.4805</v>
      </c>
      <c r="E911">
        <v>8144546903135.4805</v>
      </c>
      <c r="F911">
        <v>8144546903135.4805</v>
      </c>
    </row>
    <row r="912" spans="1:6" x14ac:dyDescent="0.25">
      <c r="A912">
        <v>19021.603999999999</v>
      </c>
      <c r="B912">
        <v>7977038000000</v>
      </c>
      <c r="C912">
        <f>B912*$J$1/A912</f>
        <v>8305149268.7998228</v>
      </c>
      <c r="D912">
        <v>8305149268799.8203</v>
      </c>
      <c r="E912">
        <v>8305149268799.8203</v>
      </c>
      <c r="F912">
        <v>8305149268799.8203</v>
      </c>
    </row>
    <row r="913" spans="1:6" x14ac:dyDescent="0.25">
      <c r="A913">
        <v>19041.407999999999</v>
      </c>
      <c r="B913">
        <v>8152540000000</v>
      </c>
      <c r="C913">
        <f>B913*$J$1/A913</f>
        <v>8479042209.4836569</v>
      </c>
      <c r="D913">
        <v>8479042209483.6504</v>
      </c>
      <c r="E913">
        <v>8479042209483.6504</v>
      </c>
      <c r="F913">
        <v>8479042209483.6504</v>
      </c>
    </row>
    <row r="914" spans="1:6" x14ac:dyDescent="0.25">
      <c r="A914">
        <v>19061.212</v>
      </c>
      <c r="B914">
        <v>8340795000000</v>
      </c>
      <c r="C914">
        <f>B914*$J$1/A914</f>
        <v>8665823777.6275597</v>
      </c>
      <c r="D914">
        <v>8665823777627.5596</v>
      </c>
      <c r="E914">
        <v>8665823777627.5596</v>
      </c>
      <c r="F914">
        <v>8665823777627.5596</v>
      </c>
    </row>
    <row r="915" spans="1:6" x14ac:dyDescent="0.25">
      <c r="A915">
        <v>19081.016</v>
      </c>
      <c r="B915">
        <v>8538411000000</v>
      </c>
      <c r="C915">
        <f>B915*$J$1/A915</f>
        <v>8861933318.6450748</v>
      </c>
      <c r="D915">
        <v>8861933318645.0703</v>
      </c>
      <c r="E915">
        <v>8861933318645.0703</v>
      </c>
      <c r="F915">
        <v>8861933318645.0703</v>
      </c>
    </row>
    <row r="916" spans="1:6" x14ac:dyDescent="0.25">
      <c r="A916">
        <v>19100.82</v>
      </c>
      <c r="B916">
        <v>8747814000000</v>
      </c>
      <c r="C916">
        <f>B916*$J$1/A916</f>
        <v>9069857129.4844818</v>
      </c>
      <c r="D916">
        <v>9069857129484.4805</v>
      </c>
      <c r="E916">
        <v>9069857129484.4805</v>
      </c>
      <c r="F916">
        <v>9069857129484.4805</v>
      </c>
    </row>
    <row r="917" spans="1:6" x14ac:dyDescent="0.25">
      <c r="A917">
        <v>19120.624</v>
      </c>
      <c r="B917">
        <v>8967230000000</v>
      </c>
      <c r="C917">
        <f>B917*$J$1/A917</f>
        <v>9287721097.3867664</v>
      </c>
      <c r="D917">
        <v>9287721097386.7598</v>
      </c>
      <c r="E917">
        <v>9287721097386.7598</v>
      </c>
      <c r="F917">
        <v>9287721097386.7598</v>
      </c>
    </row>
    <row r="918" spans="1:6" x14ac:dyDescent="0.25">
      <c r="A918">
        <v>19140.428</v>
      </c>
      <c r="B918">
        <v>9196723000000</v>
      </c>
      <c r="C918">
        <f>B918*$J$1/A918</f>
        <v>9515560586.8374386</v>
      </c>
      <c r="D918">
        <v>9515560586837.4395</v>
      </c>
      <c r="E918">
        <v>9515560586837.4395</v>
      </c>
      <c r="F918">
        <v>9515560586837.4395</v>
      </c>
    </row>
    <row r="919" spans="1:6" x14ac:dyDescent="0.25">
      <c r="A919">
        <v>19160.232</v>
      </c>
      <c r="B919">
        <v>9436540000000</v>
      </c>
      <c r="C919">
        <f>B919*$J$1/A919</f>
        <v>9753599964.7603302</v>
      </c>
      <c r="D919">
        <v>9753599964760.3301</v>
      </c>
      <c r="E919">
        <v>9753599964760.3301</v>
      </c>
      <c r="F919">
        <v>9753599964760.3301</v>
      </c>
    </row>
    <row r="920" spans="1:6" x14ac:dyDescent="0.25">
      <c r="A920">
        <v>19180.036</v>
      </c>
      <c r="B920">
        <v>9686851000000</v>
      </c>
      <c r="C920">
        <f>B920*$J$1/A920</f>
        <v>10001983166.454941</v>
      </c>
      <c r="D920">
        <v>10001983166454.9</v>
      </c>
      <c r="E920">
        <v>10001983166454.9</v>
      </c>
      <c r="F920">
        <v>10001983166454.9</v>
      </c>
    </row>
    <row r="921" spans="1:6" x14ac:dyDescent="0.25">
      <c r="A921">
        <v>19199.84</v>
      </c>
      <c r="B921">
        <v>9947112000000</v>
      </c>
      <c r="C921">
        <f>B921*$J$1/A921</f>
        <v>10260117065.975536</v>
      </c>
      <c r="D921">
        <v>10260117065975.5</v>
      </c>
      <c r="E921">
        <v>10260117065975.5</v>
      </c>
      <c r="F921">
        <v>10260117065975.5</v>
      </c>
    </row>
    <row r="922" spans="1:6" x14ac:dyDescent="0.25">
      <c r="A922">
        <v>19219.644</v>
      </c>
      <c r="B922">
        <v>10213880000000</v>
      </c>
      <c r="C922">
        <f>B922*$J$1/A922</f>
        <v>10524423840.524815</v>
      </c>
      <c r="D922">
        <v>10524423840524.801</v>
      </c>
      <c r="E922">
        <v>10524423840524.801</v>
      </c>
      <c r="F922">
        <v>10524423840524.801</v>
      </c>
    </row>
    <row r="923" spans="1:6" x14ac:dyDescent="0.25">
      <c r="A923">
        <v>19239.448</v>
      </c>
      <c r="B923">
        <v>10488590000000</v>
      </c>
      <c r="C923">
        <f>B923*$J$1/A923</f>
        <v>10796361535.94426</v>
      </c>
      <c r="D923">
        <v>10796361535944.199</v>
      </c>
      <c r="E923">
        <v>10796361535944.199</v>
      </c>
      <c r="F923">
        <v>10796361535944.199</v>
      </c>
    </row>
    <row r="924" spans="1:6" x14ac:dyDescent="0.25">
      <c r="A924">
        <v>19259.252</v>
      </c>
      <c r="B924">
        <v>10769780000000</v>
      </c>
      <c r="C924">
        <f>B924*$J$1/A924</f>
        <v>11074403259.275061</v>
      </c>
      <c r="D924">
        <v>11074403259275</v>
      </c>
      <c r="E924">
        <v>11074403259275</v>
      </c>
      <c r="F924">
        <v>11074403259275</v>
      </c>
    </row>
    <row r="925" spans="1:6" x14ac:dyDescent="0.25">
      <c r="A925">
        <v>19279.056</v>
      </c>
      <c r="B925">
        <v>11056840000000</v>
      </c>
      <c r="C925">
        <f>B925*$J$1/A925</f>
        <v>11357903590.300257</v>
      </c>
      <c r="D925">
        <v>11357903590300.199</v>
      </c>
      <c r="E925">
        <v>11357903590300.199</v>
      </c>
      <c r="F925">
        <v>11357903590300.199</v>
      </c>
    </row>
    <row r="926" spans="1:6" x14ac:dyDescent="0.25">
      <c r="A926">
        <v>19298.86</v>
      </c>
      <c r="B926">
        <v>11347390000000</v>
      </c>
      <c r="C926">
        <f>B926*$J$1/A926</f>
        <v>11644403429.010817</v>
      </c>
      <c r="D926">
        <v>11644403429010.801</v>
      </c>
      <c r="E926">
        <v>11644403429010.801</v>
      </c>
      <c r="F926">
        <v>11644403429010.801</v>
      </c>
    </row>
    <row r="927" spans="1:6" x14ac:dyDescent="0.25">
      <c r="A927">
        <v>19318.664000000001</v>
      </c>
      <c r="B927">
        <v>11638490000000</v>
      </c>
      <c r="C927">
        <f>B927*$J$1/A927</f>
        <v>11930879690.23115</v>
      </c>
      <c r="D927">
        <v>11930879690231.1</v>
      </c>
      <c r="E927">
        <v>11930879690231.1</v>
      </c>
      <c r="F927">
        <v>11930879690231.1</v>
      </c>
    </row>
    <row r="928" spans="1:6" x14ac:dyDescent="0.25">
      <c r="A928">
        <v>19338.468000000001</v>
      </c>
      <c r="B928">
        <v>11929620000000</v>
      </c>
      <c r="C928">
        <f>B928*$J$1/A928</f>
        <v>12216799928.51552</v>
      </c>
      <c r="D928">
        <v>12216799928515.5</v>
      </c>
      <c r="E928">
        <v>12216799928515.5</v>
      </c>
      <c r="F928">
        <v>12216799928515.5</v>
      </c>
    </row>
    <row r="929" spans="1:6" x14ac:dyDescent="0.25">
      <c r="A929">
        <v>19358.272000000001</v>
      </c>
      <c r="B929">
        <v>12222860000000</v>
      </c>
      <c r="C929">
        <f>B929*$J$1/A929</f>
        <v>12504293742.747271</v>
      </c>
      <c r="D929">
        <v>12504293742747.199</v>
      </c>
      <c r="E929">
        <v>12504293742747.199</v>
      </c>
      <c r="F929">
        <v>12504293742747.199</v>
      </c>
    </row>
    <row r="930" spans="1:6" x14ac:dyDescent="0.25">
      <c r="A930">
        <v>19378.076000000001</v>
      </c>
      <c r="B930">
        <v>12516950000000</v>
      </c>
      <c r="C930">
        <f>B930*$J$1/A930</f>
        <v>12792068614.035761</v>
      </c>
      <c r="D930">
        <v>12792068614035.699</v>
      </c>
      <c r="E930">
        <v>12792068614035.699</v>
      </c>
      <c r="F930">
        <v>12792068614035.699</v>
      </c>
    </row>
    <row r="931" spans="1:6" x14ac:dyDescent="0.25">
      <c r="A931">
        <v>19397.88</v>
      </c>
      <c r="B931">
        <v>12813230000000</v>
      </c>
      <c r="C931">
        <f>B931*$J$1/A931</f>
        <v>13081491736.210331</v>
      </c>
      <c r="D931">
        <v>13081491736210.301</v>
      </c>
      <c r="E931">
        <v>13081491736210.301</v>
      </c>
      <c r="F931">
        <v>13081491736210.301</v>
      </c>
    </row>
    <row r="932" spans="1:6" x14ac:dyDescent="0.25">
      <c r="A932">
        <v>19417.684000000001</v>
      </c>
      <c r="B932">
        <v>13106500000000</v>
      </c>
      <c r="C932">
        <f>B932*$J$1/A932</f>
        <v>13367254611.827015</v>
      </c>
      <c r="D932">
        <v>13367254611827</v>
      </c>
      <c r="E932">
        <v>13367254611827</v>
      </c>
      <c r="F932">
        <v>13367254611827</v>
      </c>
    </row>
    <row r="933" spans="1:6" x14ac:dyDescent="0.25">
      <c r="A933">
        <v>19437.487000000001</v>
      </c>
      <c r="B933">
        <v>13394230000000</v>
      </c>
      <c r="C933">
        <f>B933*$J$1/A933</f>
        <v>13646791425.249552</v>
      </c>
      <c r="D933">
        <v>13646791425249.5</v>
      </c>
      <c r="E933">
        <v>13646791425249.5</v>
      </c>
      <c r="F933">
        <v>13646791425249.5</v>
      </c>
    </row>
    <row r="934" spans="1:6" x14ac:dyDescent="0.25">
      <c r="A934">
        <v>19457.291000000001</v>
      </c>
      <c r="B934">
        <v>13675020000000</v>
      </c>
      <c r="C934">
        <f>B934*$J$1/A934</f>
        <v>13918694852.227867</v>
      </c>
      <c r="D934">
        <v>13918694852227.801</v>
      </c>
      <c r="E934">
        <v>13918694852227.801</v>
      </c>
      <c r="F934">
        <v>13918694852227.801</v>
      </c>
    </row>
    <row r="935" spans="1:6" x14ac:dyDescent="0.25">
      <c r="A935">
        <v>19477.095000000001</v>
      </c>
      <c r="B935">
        <v>13947140000000</v>
      </c>
      <c r="C935">
        <f>B935*$J$1/A935</f>
        <v>14181229827.137959</v>
      </c>
      <c r="D935">
        <v>14181229827137.9</v>
      </c>
      <c r="E935">
        <v>14181229827137.9</v>
      </c>
      <c r="F935">
        <v>14181229827137.9</v>
      </c>
    </row>
    <row r="936" spans="1:6" x14ac:dyDescent="0.25">
      <c r="A936">
        <v>19496.899000000001</v>
      </c>
      <c r="B936">
        <v>14208570000000</v>
      </c>
      <c r="C936">
        <f>B936*$J$1/A936</f>
        <v>14432373080.457544</v>
      </c>
      <c r="D936">
        <v>14432373080457.5</v>
      </c>
      <c r="E936">
        <v>14432373080457.5</v>
      </c>
      <c r="F936">
        <v>14432373080457.5</v>
      </c>
    </row>
    <row r="937" spans="1:6" x14ac:dyDescent="0.25">
      <c r="A937">
        <v>19516.703000000001</v>
      </c>
      <c r="B937">
        <v>14456090000000</v>
      </c>
      <c r="C937">
        <f>B937*$J$1/A937</f>
        <v>14668891890.192703</v>
      </c>
      <c r="D937">
        <v>14668891890192.699</v>
      </c>
      <c r="E937">
        <v>14668891890192.699</v>
      </c>
      <c r="F937">
        <v>14668891890192.699</v>
      </c>
    </row>
    <row r="938" spans="1:6" x14ac:dyDescent="0.25">
      <c r="A938">
        <v>19536.507000000001</v>
      </c>
      <c r="B938">
        <v>14690270000000</v>
      </c>
      <c r="C938">
        <f>B938*$J$1/A938</f>
        <v>14891408534.801006</v>
      </c>
      <c r="D938">
        <v>14891408534801</v>
      </c>
      <c r="E938">
        <v>14891408534801</v>
      </c>
      <c r="F938">
        <v>14891408534801</v>
      </c>
    </row>
    <row r="939" spans="1:6" x14ac:dyDescent="0.25">
      <c r="A939">
        <v>19556.311000000002</v>
      </c>
      <c r="B939">
        <v>14907980000000</v>
      </c>
      <c r="C939">
        <f>B939*$J$1/A939</f>
        <v>15096795910.026159</v>
      </c>
      <c r="D939">
        <v>15096795910026.1</v>
      </c>
      <c r="E939">
        <v>15096795910026.1</v>
      </c>
      <c r="F939">
        <v>15096795910026.1</v>
      </c>
    </row>
    <row r="940" spans="1:6" x14ac:dyDescent="0.25">
      <c r="A940">
        <v>19576.115000000002</v>
      </c>
      <c r="B940">
        <v>15107490000000</v>
      </c>
      <c r="C940">
        <f>B940*$J$1/A940</f>
        <v>15283355862.999353</v>
      </c>
      <c r="D940">
        <v>15283355862999.301</v>
      </c>
      <c r="E940">
        <v>15283355862999.301</v>
      </c>
      <c r="F940">
        <v>15283355862999.301</v>
      </c>
    </row>
    <row r="941" spans="1:6" x14ac:dyDescent="0.25">
      <c r="A941">
        <v>19595.919000000002</v>
      </c>
      <c r="B941">
        <v>15287700000000</v>
      </c>
      <c r="C941">
        <f>B941*$J$1/A941</f>
        <v>15450033795.30195</v>
      </c>
      <c r="D941">
        <v>15450033795301.9</v>
      </c>
      <c r="E941">
        <v>15450033795301.9</v>
      </c>
      <c r="F941">
        <v>15450033795301.9</v>
      </c>
    </row>
    <row r="942" spans="1:6" x14ac:dyDescent="0.25">
      <c r="A942">
        <v>19615.723000000002</v>
      </c>
      <c r="B942">
        <v>15446380000000</v>
      </c>
      <c r="C942">
        <f>B942*$J$1/A942</f>
        <v>15594638521.353485</v>
      </c>
      <c r="D942">
        <v>15594638521353.4</v>
      </c>
      <c r="E942">
        <v>15594638521353.4</v>
      </c>
      <c r="F942">
        <v>15594638521353.4</v>
      </c>
    </row>
    <row r="943" spans="1:6" x14ac:dyDescent="0.25">
      <c r="A943">
        <v>19635.526999999998</v>
      </c>
      <c r="B943">
        <v>15580130000000</v>
      </c>
      <c r="C943">
        <f>B943*$J$1/A943</f>
        <v>15713807656.906769</v>
      </c>
      <c r="D943">
        <v>15713807656906.699</v>
      </c>
      <c r="E943">
        <v>15713807656906.699</v>
      </c>
      <c r="F943">
        <v>15713807656906.699</v>
      </c>
    </row>
    <row r="944" spans="1:6" x14ac:dyDescent="0.25">
      <c r="A944">
        <v>19655.330999999998</v>
      </c>
      <c r="B944">
        <v>15685980000000</v>
      </c>
      <c r="C944">
        <f>B944*$J$1/A944</f>
        <v>15804625621.415359</v>
      </c>
      <c r="D944">
        <v>15804625621415.301</v>
      </c>
      <c r="E944">
        <v>15804625621415.301</v>
      </c>
      <c r="F944">
        <v>15804625621415.301</v>
      </c>
    </row>
    <row r="945" spans="1:6" x14ac:dyDescent="0.25">
      <c r="A945">
        <v>19675.134999999998</v>
      </c>
      <c r="B945">
        <v>15766870000000</v>
      </c>
      <c r="C945">
        <f>B945*$J$1/A945</f>
        <v>15870137281.396015</v>
      </c>
      <c r="D945">
        <v>15870137281396</v>
      </c>
      <c r="E945">
        <v>15870137281396</v>
      </c>
      <c r="F945">
        <v>15870137281396</v>
      </c>
    </row>
    <row r="946" spans="1:6" x14ac:dyDescent="0.25">
      <c r="A946">
        <v>19694.938999999998</v>
      </c>
      <c r="B946">
        <v>15822150000000</v>
      </c>
      <c r="C946">
        <f>B946*$J$1/A946</f>
        <v>15909765376.780277</v>
      </c>
      <c r="D946">
        <v>15909765376780.199</v>
      </c>
      <c r="E946">
        <v>15909765376780.199</v>
      </c>
      <c r="F946">
        <v>15909765376780.199</v>
      </c>
    </row>
    <row r="947" spans="1:6" x14ac:dyDescent="0.25">
      <c r="A947">
        <v>19714.742999999999</v>
      </c>
      <c r="B947">
        <v>15847350000000</v>
      </c>
      <c r="C947">
        <f>B947*$J$1/A947</f>
        <v>15919097672.234407</v>
      </c>
      <c r="D947">
        <v>15919097672234.4</v>
      </c>
      <c r="E947">
        <v>15919097672234.4</v>
      </c>
      <c r="F947">
        <v>15919097672234.4</v>
      </c>
    </row>
    <row r="948" spans="1:6" x14ac:dyDescent="0.25">
      <c r="A948">
        <v>19734.546999999999</v>
      </c>
      <c r="B948">
        <v>15836320000000</v>
      </c>
      <c r="C948">
        <f>B948*$J$1/A948</f>
        <v>15892053730.952101</v>
      </c>
      <c r="D948">
        <v>15892053730952.1</v>
      </c>
      <c r="E948">
        <v>15892053730952.1</v>
      </c>
      <c r="F948">
        <v>15892053730952.1</v>
      </c>
    </row>
    <row r="949" spans="1:6" x14ac:dyDescent="0.25">
      <c r="A949">
        <v>19754.350999999999</v>
      </c>
      <c r="B949">
        <v>15787840000000</v>
      </c>
      <c r="C949">
        <f>B949*$J$1/A949</f>
        <v>15827519889.668842</v>
      </c>
      <c r="D949">
        <v>15827519889668.801</v>
      </c>
      <c r="E949">
        <v>15827519889668.801</v>
      </c>
      <c r="F949">
        <v>15827519889668.801</v>
      </c>
    </row>
    <row r="950" spans="1:6" x14ac:dyDescent="0.25">
      <c r="A950">
        <v>19774.154999999999</v>
      </c>
      <c r="B950">
        <v>15704190000000</v>
      </c>
      <c r="C950">
        <f>B950*$J$1/A950</f>
        <v>15727892229.023167</v>
      </c>
      <c r="D950">
        <v>15727892229023.1</v>
      </c>
      <c r="E950">
        <v>15727892229023.1</v>
      </c>
      <c r="F950">
        <v>15727892229023.1</v>
      </c>
    </row>
    <row r="951" spans="1:6" x14ac:dyDescent="0.25">
      <c r="A951">
        <v>19793.958999999999</v>
      </c>
      <c r="B951">
        <v>15586030000000</v>
      </c>
      <c r="C951">
        <f>B951*$J$1/A951</f>
        <v>15593936418.682062</v>
      </c>
      <c r="D951">
        <v>15593936418682</v>
      </c>
      <c r="E951">
        <v>15593936418682</v>
      </c>
      <c r="F951">
        <v>15593936418682</v>
      </c>
    </row>
    <row r="952" spans="1:6" x14ac:dyDescent="0.25">
      <c r="A952">
        <v>19813.762999999999</v>
      </c>
      <c r="B952">
        <v>15429400000000</v>
      </c>
      <c r="C952">
        <f>B952*$J$1/A952</f>
        <v>15421797343.593924</v>
      </c>
      <c r="D952">
        <v>15421797343593.9</v>
      </c>
      <c r="E952">
        <v>15421797343593.9</v>
      </c>
      <c r="F952">
        <v>15421797343593.9</v>
      </c>
    </row>
    <row r="953" spans="1:6" x14ac:dyDescent="0.25">
      <c r="A953">
        <v>19833.566999999999</v>
      </c>
      <c r="B953">
        <v>15232340000000</v>
      </c>
      <c r="C953">
        <f>B953*$J$1/A953</f>
        <v>15209632304.668123</v>
      </c>
      <c r="D953">
        <v>15209632304668.1</v>
      </c>
      <c r="E953">
        <v>15209632304668.1</v>
      </c>
      <c r="F953">
        <v>15209632304668.1</v>
      </c>
    </row>
    <row r="954" spans="1:6" x14ac:dyDescent="0.25">
      <c r="A954">
        <v>19853.370999999999</v>
      </c>
      <c r="B954">
        <v>15008050000000</v>
      </c>
      <c r="C954">
        <f>B954*$J$1/A954</f>
        <v>14970728255.670013</v>
      </c>
      <c r="D954">
        <v>14970728255670</v>
      </c>
      <c r="E954">
        <v>14970728255670</v>
      </c>
      <c r="F954">
        <v>14970728255670</v>
      </c>
    </row>
    <row r="955" spans="1:6" x14ac:dyDescent="0.25">
      <c r="A955">
        <v>19873.174999999999</v>
      </c>
      <c r="B955">
        <v>14756490000000</v>
      </c>
      <c r="C955">
        <f>B955*$J$1/A955</f>
        <v>14705125273.64146</v>
      </c>
      <c r="D955">
        <v>14705125273641.4</v>
      </c>
      <c r="E955">
        <v>14705125273641.4</v>
      </c>
      <c r="F955">
        <v>14705125273641.4</v>
      </c>
    </row>
    <row r="956" spans="1:6" x14ac:dyDescent="0.25">
      <c r="A956">
        <v>19892.978999999999</v>
      </c>
      <c r="B956">
        <v>14466810000000</v>
      </c>
      <c r="C956">
        <f>B956*$J$1/A956</f>
        <v>14402101627.916042</v>
      </c>
      <c r="D956">
        <v>14402101627916</v>
      </c>
      <c r="E956">
        <v>14402101627916</v>
      </c>
      <c r="F956">
        <v>14402101627916</v>
      </c>
    </row>
    <row r="957" spans="1:6" x14ac:dyDescent="0.25">
      <c r="A957">
        <v>19912.782999999999</v>
      </c>
      <c r="B957">
        <v>14151940000000</v>
      </c>
      <c r="C957">
        <f>B957*$J$1/A957</f>
        <v>14074628330.957035</v>
      </c>
      <c r="D957">
        <v>14074628330957</v>
      </c>
      <c r="E957">
        <v>14074628330957</v>
      </c>
      <c r="F957">
        <v>14074628330957</v>
      </c>
    </row>
    <row r="958" spans="1:6" x14ac:dyDescent="0.25">
      <c r="A958">
        <v>19932.587</v>
      </c>
      <c r="B958">
        <v>13827290000000</v>
      </c>
      <c r="C958">
        <f>B958*$J$1/A958</f>
        <v>13738088847.172705</v>
      </c>
      <c r="D958">
        <v>13738088847172.699</v>
      </c>
      <c r="E958">
        <v>13738088847172.699</v>
      </c>
      <c r="F958">
        <v>13738088847172.699</v>
      </c>
    </row>
    <row r="959" spans="1:6" x14ac:dyDescent="0.25">
      <c r="A959">
        <v>19952.39</v>
      </c>
      <c r="B959">
        <v>13483330000000</v>
      </c>
      <c r="C959">
        <f>B959*$J$1/A959</f>
        <v>13383051720.620922</v>
      </c>
      <c r="D959">
        <v>13383051720620.9</v>
      </c>
      <c r="E959">
        <v>13383051720620.9</v>
      </c>
      <c r="F959">
        <v>13383051720620.9</v>
      </c>
    </row>
    <row r="960" spans="1:6" x14ac:dyDescent="0.25">
      <c r="A960">
        <v>19972.194</v>
      </c>
      <c r="B960">
        <v>13120460000000</v>
      </c>
      <c r="C960">
        <f>B960*$J$1/A960</f>
        <v>13009967249.466917</v>
      </c>
      <c r="D960">
        <v>13009967249466.9</v>
      </c>
      <c r="E960">
        <v>13009967249466.9</v>
      </c>
      <c r="F960">
        <v>13009967249466.9</v>
      </c>
    </row>
    <row r="961" spans="1:6" x14ac:dyDescent="0.25">
      <c r="A961">
        <v>19991.998</v>
      </c>
      <c r="B961">
        <v>12768710000000</v>
      </c>
      <c r="C961">
        <f>B961*$J$1/A961</f>
        <v>12648637361.808443</v>
      </c>
      <c r="D961">
        <v>12648637361808.4</v>
      </c>
      <c r="E961">
        <v>12648637361808.4</v>
      </c>
      <c r="F961">
        <v>12648637361808.4</v>
      </c>
    </row>
    <row r="962" spans="1:6" x14ac:dyDescent="0.25">
      <c r="A962">
        <v>20011.802</v>
      </c>
      <c r="B962">
        <v>12435890000000</v>
      </c>
      <c r="C962">
        <f>B962*$J$1/A962</f>
        <v>12306756061.248241</v>
      </c>
      <c r="D962">
        <v>12306756061248.199</v>
      </c>
      <c r="E962">
        <v>12306756061248.199</v>
      </c>
      <c r="F962">
        <v>12306756061248.199</v>
      </c>
    </row>
    <row r="963" spans="1:6" x14ac:dyDescent="0.25">
      <c r="A963">
        <v>20031.606</v>
      </c>
      <c r="B963">
        <v>12107530000000</v>
      </c>
      <c r="C963">
        <f>B963*$J$1/A963</f>
        <v>11969960078.088581</v>
      </c>
      <c r="D963">
        <v>11969960078088.5</v>
      </c>
      <c r="E963">
        <v>11969960078088.5</v>
      </c>
      <c r="F963">
        <v>11969960078088.5</v>
      </c>
    </row>
    <row r="964" spans="1:6" x14ac:dyDescent="0.25">
      <c r="A964">
        <v>20051.41</v>
      </c>
      <c r="B964">
        <v>11809990000000</v>
      </c>
      <c r="C964">
        <f>B964*$J$1/A964</f>
        <v>11664269094.293104</v>
      </c>
      <c r="D964">
        <v>11664269094293.1</v>
      </c>
      <c r="E964">
        <v>11664269094293.1</v>
      </c>
      <c r="F964">
        <v>11664269094293.1</v>
      </c>
    </row>
    <row r="965" spans="1:6" x14ac:dyDescent="0.25">
      <c r="A965">
        <v>20071.214</v>
      </c>
      <c r="B965">
        <v>11584750000000</v>
      </c>
      <c r="C965">
        <f>B965*$J$1/A965</f>
        <v>11430518801.702761</v>
      </c>
      <c r="D965">
        <v>11430518801702.699</v>
      </c>
      <c r="E965">
        <v>11430518801702.699</v>
      </c>
      <c r="F965">
        <v>11430518801702.699</v>
      </c>
    </row>
    <row r="966" spans="1:6" x14ac:dyDescent="0.25">
      <c r="A966">
        <v>20091.018</v>
      </c>
      <c r="B966">
        <v>11416970000000</v>
      </c>
      <c r="C966">
        <f>B966*$J$1/A966</f>
        <v>11253868464.007133</v>
      </c>
      <c r="D966">
        <v>11253868464007.1</v>
      </c>
      <c r="E966">
        <v>11253868464007.1</v>
      </c>
      <c r="F966">
        <v>11253868464007.1</v>
      </c>
    </row>
    <row r="967" spans="1:6" x14ac:dyDescent="0.25">
      <c r="A967">
        <v>20110.822</v>
      </c>
      <c r="B967">
        <v>11308080000000</v>
      </c>
      <c r="C967">
        <f>B967*$J$1/A967</f>
        <v>11135557577.905054</v>
      </c>
      <c r="D967">
        <v>11135557577905</v>
      </c>
      <c r="E967">
        <v>11135557577905</v>
      </c>
      <c r="F967">
        <v>11135557577905</v>
      </c>
    </row>
    <row r="968" spans="1:6" x14ac:dyDescent="0.25">
      <c r="A968">
        <v>20130.626</v>
      </c>
      <c r="B968">
        <v>11331510000000</v>
      </c>
      <c r="C968">
        <f>B968*$J$1/A968</f>
        <v>11147652538.972195</v>
      </c>
      <c r="D968">
        <v>11147652538972.1</v>
      </c>
      <c r="E968">
        <v>11147652538972.1</v>
      </c>
      <c r="F968">
        <v>11147652538972.1</v>
      </c>
    </row>
    <row r="969" spans="1:6" x14ac:dyDescent="0.25">
      <c r="A969">
        <v>20150.43</v>
      </c>
      <c r="B969">
        <v>11509650000000</v>
      </c>
      <c r="C969">
        <f>B969*$J$1/A969</f>
        <v>11311773922.442335</v>
      </c>
      <c r="D969">
        <v>11311773922442.301</v>
      </c>
      <c r="E969">
        <v>11311773922442.301</v>
      </c>
      <c r="F969">
        <v>11311773922442.301</v>
      </c>
    </row>
    <row r="970" spans="1:6" x14ac:dyDescent="0.25">
      <c r="A970">
        <v>20170.234</v>
      </c>
      <c r="B970">
        <v>11795860000000</v>
      </c>
      <c r="C970">
        <f>B970*$J$1/A970</f>
        <v>11581680779.70735</v>
      </c>
      <c r="D970">
        <v>11581680779707.301</v>
      </c>
      <c r="E970">
        <v>11581680779707.301</v>
      </c>
      <c r="F970">
        <v>11581680779707.301</v>
      </c>
    </row>
    <row r="971" spans="1:6" x14ac:dyDescent="0.25">
      <c r="A971">
        <v>20190.038</v>
      </c>
      <c r="B971">
        <v>12260290000000</v>
      </c>
      <c r="C971">
        <f>B971*$J$1/A971</f>
        <v>12025870538.728045</v>
      </c>
      <c r="D971">
        <v>12025870538728</v>
      </c>
      <c r="E971">
        <v>12025870538728</v>
      </c>
      <c r="F971">
        <v>12025870538728</v>
      </c>
    </row>
    <row r="972" spans="1:6" x14ac:dyDescent="0.25">
      <c r="A972">
        <v>20209.842000000001</v>
      </c>
      <c r="B972">
        <v>13021150000000</v>
      </c>
      <c r="C972">
        <f>B972*$J$1/A972</f>
        <v>12759667027.579912</v>
      </c>
      <c r="D972">
        <v>12759667027579.9</v>
      </c>
      <c r="E972">
        <v>12759667027579.9</v>
      </c>
      <c r="F972">
        <v>12759667027579.9</v>
      </c>
    </row>
    <row r="973" spans="1:6" x14ac:dyDescent="0.25">
      <c r="A973">
        <v>20229.646000000001</v>
      </c>
      <c r="B973">
        <v>13962050000000</v>
      </c>
      <c r="C973">
        <f>B973*$J$1/A973</f>
        <v>13668278634.23807</v>
      </c>
      <c r="D973">
        <v>13668278634238</v>
      </c>
      <c r="E973">
        <v>13668278634238</v>
      </c>
      <c r="F973">
        <v>13668278634238</v>
      </c>
    </row>
    <row r="974" spans="1:6" x14ac:dyDescent="0.25">
      <c r="A974">
        <v>20249.45</v>
      </c>
      <c r="B974">
        <v>14992200000000</v>
      </c>
      <c r="C974">
        <f>B974*$J$1/A974</f>
        <v>14662399660.237667</v>
      </c>
      <c r="D974">
        <v>14662399660237.6</v>
      </c>
      <c r="E974">
        <v>14662399660237.6</v>
      </c>
      <c r="F974">
        <v>14662399660237.6</v>
      </c>
    </row>
    <row r="975" spans="1:6" x14ac:dyDescent="0.25">
      <c r="A975">
        <v>20269.254000000001</v>
      </c>
      <c r="B975">
        <v>16502620000000</v>
      </c>
      <c r="C975">
        <f>B975*$J$1/A975</f>
        <v>16123824117.059244</v>
      </c>
      <c r="D975">
        <v>16123824117059.199</v>
      </c>
      <c r="E975">
        <v>16123824117059.199</v>
      </c>
      <c r="F975">
        <v>16123824117059.199</v>
      </c>
    </row>
    <row r="976" spans="1:6" x14ac:dyDescent="0.25">
      <c r="A976">
        <v>20289.058000000001</v>
      </c>
      <c r="B976">
        <v>18669690000000</v>
      </c>
      <c r="C976">
        <f>B976*$J$1/A976</f>
        <v>18223346828.620602</v>
      </c>
      <c r="D976">
        <v>18223346828620.602</v>
      </c>
      <c r="E976">
        <v>18223346828620.602</v>
      </c>
      <c r="F976">
        <v>18223346828620.602</v>
      </c>
    </row>
    <row r="977" spans="1:6" x14ac:dyDescent="0.25">
      <c r="A977">
        <v>20308.862000000001</v>
      </c>
      <c r="B977">
        <v>20193280000000</v>
      </c>
      <c r="C977">
        <f>B977*$J$1/A977</f>
        <v>19691291275.700207</v>
      </c>
      <c r="D977">
        <v>19691291275700.199</v>
      </c>
      <c r="E977">
        <v>19691291275700.199</v>
      </c>
      <c r="F977">
        <v>19691291275700.199</v>
      </c>
    </row>
    <row r="978" spans="1:6" x14ac:dyDescent="0.25">
      <c r="A978">
        <v>20328.666000000001</v>
      </c>
      <c r="B978">
        <v>19000290000000</v>
      </c>
      <c r="C978">
        <f>B978*$J$1/A978</f>
        <v>18509908282.225674</v>
      </c>
      <c r="D978">
        <v>18509908282225.602</v>
      </c>
      <c r="E978">
        <v>18509908282225.602</v>
      </c>
      <c r="F978">
        <v>18509908282225.602</v>
      </c>
    </row>
    <row r="979" spans="1:6" x14ac:dyDescent="0.25">
      <c r="A979">
        <v>20348.47</v>
      </c>
      <c r="B979">
        <v>14852050000000</v>
      </c>
      <c r="C979">
        <f>B979*$J$1/A979</f>
        <v>14454649327.443272</v>
      </c>
      <c r="D979">
        <v>14454649327443.199</v>
      </c>
      <c r="E979">
        <v>14454649327443.199</v>
      </c>
      <c r="F979">
        <v>14454649327443.199</v>
      </c>
    </row>
    <row r="980" spans="1:6" x14ac:dyDescent="0.25">
      <c r="A980">
        <v>20368.274000000001</v>
      </c>
      <c r="B980">
        <v>10173910000000</v>
      </c>
      <c r="C980">
        <f>B980*$J$1/A980</f>
        <v>9892056324.4583073</v>
      </c>
      <c r="D980">
        <v>9892056324458.3008</v>
      </c>
      <c r="E980">
        <v>9892056324458.3008</v>
      </c>
      <c r="F980">
        <v>9892056324458.3008</v>
      </c>
    </row>
    <row r="981" spans="1:6" x14ac:dyDescent="0.25">
      <c r="A981">
        <v>20388.078000000001</v>
      </c>
      <c r="B981">
        <v>7480193000000</v>
      </c>
      <c r="C981">
        <f>B981*$J$1/A981</f>
        <v>7265900305.6590128</v>
      </c>
      <c r="D981">
        <v>7265900305659.0098</v>
      </c>
      <c r="E981">
        <v>7265900305659.0098</v>
      </c>
      <c r="F981">
        <v>7265900305659.0098</v>
      </c>
    </row>
    <row r="982" spans="1:6" x14ac:dyDescent="0.25">
      <c r="A982">
        <v>20407.882000000001</v>
      </c>
      <c r="B982">
        <v>6890625000000</v>
      </c>
      <c r="C982">
        <f>B982*$J$1/A982</f>
        <v>6686727093.9727993</v>
      </c>
      <c r="D982">
        <v>6686727093972.7998</v>
      </c>
      <c r="E982">
        <v>6686727093972.7998</v>
      </c>
      <c r="F982">
        <v>6686727093972.7998</v>
      </c>
    </row>
    <row r="983" spans="1:6" x14ac:dyDescent="0.25">
      <c r="A983">
        <v>20427.686000000002</v>
      </c>
      <c r="B983">
        <v>6923605000000</v>
      </c>
      <c r="C983">
        <f>B983*$J$1/A983</f>
        <v>6712217596.2563648</v>
      </c>
      <c r="D983">
        <v>6712217596256.3604</v>
      </c>
      <c r="E983">
        <v>6712217596256.3604</v>
      </c>
      <c r="F983">
        <v>6712217596256.3604</v>
      </c>
    </row>
    <row r="984" spans="1:6" x14ac:dyDescent="0.25">
      <c r="A984">
        <v>20447.489000000001</v>
      </c>
      <c r="B984">
        <v>6730829000000</v>
      </c>
      <c r="C984">
        <f>B984*$J$1/A984</f>
        <v>6519007664.7553062</v>
      </c>
      <c r="D984">
        <v>6519007664755.2998</v>
      </c>
      <c r="E984">
        <v>6519007664755.2998</v>
      </c>
      <c r="F984">
        <v>6519007664755.2998</v>
      </c>
    </row>
    <row r="985" spans="1:6" x14ac:dyDescent="0.25">
      <c r="A985">
        <v>20467.293000000001</v>
      </c>
      <c r="B985">
        <v>6518860000000</v>
      </c>
      <c r="C985">
        <f>B985*$J$1/A985</f>
        <v>6307600298.6814041</v>
      </c>
      <c r="D985">
        <v>6307600298681.4004</v>
      </c>
      <c r="E985">
        <v>6307600298681.4004</v>
      </c>
      <c r="F985">
        <v>6307600298681.4004</v>
      </c>
    </row>
    <row r="986" spans="1:6" x14ac:dyDescent="0.25">
      <c r="A986">
        <v>20487.097000000002</v>
      </c>
      <c r="B986">
        <v>6484098000000</v>
      </c>
      <c r="C986">
        <f>B986*$J$1/A986</f>
        <v>6267900073.4950304</v>
      </c>
      <c r="D986">
        <v>6267900073495.0303</v>
      </c>
      <c r="E986">
        <v>6267900073495.0303</v>
      </c>
      <c r="F986">
        <v>6267900073495.0303</v>
      </c>
    </row>
    <row r="987" spans="1:6" x14ac:dyDescent="0.25">
      <c r="A987">
        <v>20506.901000000002</v>
      </c>
      <c r="B987">
        <v>6454719000000</v>
      </c>
      <c r="C987">
        <f>B987*$J$1/A987</f>
        <v>6233475017.8000965</v>
      </c>
      <c r="D987">
        <v>6233475017800.0898</v>
      </c>
      <c r="E987">
        <v>6233475017800.0898</v>
      </c>
      <c r="F987">
        <v>6233475017800.0898</v>
      </c>
    </row>
    <row r="988" spans="1:6" x14ac:dyDescent="0.25">
      <c r="A988">
        <v>20526.705000000002</v>
      </c>
      <c r="B988">
        <v>6355045000000</v>
      </c>
      <c r="C988">
        <f>B988*$J$1/A988</f>
        <v>6131296337.137393</v>
      </c>
      <c r="D988">
        <v>6131296337137.3896</v>
      </c>
      <c r="E988">
        <v>6131296337137.3896</v>
      </c>
      <c r="F988">
        <v>6131296337137.3896</v>
      </c>
    </row>
    <row r="989" spans="1:6" x14ac:dyDescent="0.25">
      <c r="A989">
        <v>20546.508999999998</v>
      </c>
      <c r="B989">
        <v>6296190000000</v>
      </c>
      <c r="C989">
        <f>B989*$J$1/A989</f>
        <v>6068658513.229661</v>
      </c>
      <c r="D989">
        <v>6068658513229.6602</v>
      </c>
      <c r="E989">
        <v>6068658513229.6602</v>
      </c>
      <c r="F989">
        <v>6068658513229.6602</v>
      </c>
    </row>
    <row r="990" spans="1:6" x14ac:dyDescent="0.25">
      <c r="A990">
        <v>20566.312999999998</v>
      </c>
      <c r="B990">
        <v>6284922000000</v>
      </c>
      <c r="C990">
        <f>B990*$J$1/A990</f>
        <v>6051964457.0225029</v>
      </c>
      <c r="D990">
        <v>6051964457022.5</v>
      </c>
      <c r="E990">
        <v>6051964457022.5</v>
      </c>
      <c r="F990">
        <v>6051964457022.5</v>
      </c>
    </row>
    <row r="991" spans="1:6" x14ac:dyDescent="0.25">
      <c r="A991">
        <v>20586.116999999998</v>
      </c>
      <c r="B991">
        <v>6243602000000</v>
      </c>
      <c r="C991">
        <f>B991*$J$1/A991</f>
        <v>6006392269.5086126</v>
      </c>
      <c r="D991">
        <v>6006392269508.6104</v>
      </c>
      <c r="E991">
        <v>6006392269508.6104</v>
      </c>
      <c r="F991">
        <v>6006392269508.6104</v>
      </c>
    </row>
    <row r="992" spans="1:6" x14ac:dyDescent="0.25">
      <c r="A992">
        <v>20605.920999999998</v>
      </c>
      <c r="B992">
        <v>6191195000000</v>
      </c>
      <c r="C992">
        <f>B992*$J$1/A992</f>
        <v>5950252152.2818537</v>
      </c>
      <c r="D992">
        <v>5950252152281.8496</v>
      </c>
      <c r="E992">
        <v>5950252152281.8496</v>
      </c>
      <c r="F992">
        <v>5950252152281.8496</v>
      </c>
    </row>
    <row r="993" spans="1:6" x14ac:dyDescent="0.25">
      <c r="A993">
        <v>20625.724999999999</v>
      </c>
      <c r="B993">
        <v>6173508000000</v>
      </c>
      <c r="C993">
        <f>B993*$J$1/A993</f>
        <v>5927556603.8042231</v>
      </c>
      <c r="D993">
        <v>5927556603804.2197</v>
      </c>
      <c r="E993">
        <v>5927556603804.2197</v>
      </c>
      <c r="F993">
        <v>5927556603804.2197</v>
      </c>
    </row>
    <row r="994" spans="1:6" x14ac:dyDescent="0.25">
      <c r="A994">
        <v>20645.528999999999</v>
      </c>
      <c r="B994">
        <v>6161022000000</v>
      </c>
      <c r="C994">
        <f>B994*$J$1/A994</f>
        <v>5909893599.1419668</v>
      </c>
      <c r="D994">
        <v>5909893599141.96</v>
      </c>
      <c r="E994">
        <v>5909893599141.96</v>
      </c>
      <c r="F994">
        <v>5909893599141.96</v>
      </c>
    </row>
    <row r="995" spans="1:6" x14ac:dyDescent="0.25">
      <c r="A995">
        <v>20665.332999999999</v>
      </c>
      <c r="B995">
        <v>6129219000000</v>
      </c>
      <c r="C995">
        <f>B995*$J$1/A995</f>
        <v>5873752582.4529343</v>
      </c>
      <c r="D995">
        <v>5873752582452.9297</v>
      </c>
      <c r="E995">
        <v>5873752582452.9297</v>
      </c>
      <c r="F995">
        <v>5873752582452.9297</v>
      </c>
    </row>
    <row r="996" spans="1:6" x14ac:dyDescent="0.25">
      <c r="A996">
        <v>20685.136999999999</v>
      </c>
      <c r="B996">
        <v>6109693000000</v>
      </c>
      <c r="C996">
        <f>B996*$J$1/A996</f>
        <v>5849434798.1354847</v>
      </c>
      <c r="D996">
        <v>5849434798135.4805</v>
      </c>
      <c r="E996">
        <v>5849434798135.4805</v>
      </c>
      <c r="F996">
        <v>5849434798135.4805</v>
      </c>
    </row>
    <row r="997" spans="1:6" x14ac:dyDescent="0.25">
      <c r="A997">
        <v>20704.940999999999</v>
      </c>
      <c r="B997">
        <v>6109204000000</v>
      </c>
      <c r="C997">
        <f>B997*$J$1/A997</f>
        <v>5843372169.7637224</v>
      </c>
      <c r="D997">
        <v>5843372169763.7197</v>
      </c>
      <c r="E997">
        <v>5843372169763.7197</v>
      </c>
      <c r="F997">
        <v>5843372169763.7197</v>
      </c>
    </row>
    <row r="998" spans="1:6" x14ac:dyDescent="0.25">
      <c r="A998">
        <v>20724.744999999999</v>
      </c>
      <c r="B998">
        <v>6100339000000</v>
      </c>
      <c r="C998">
        <f>B998*$J$1/A998</f>
        <v>5829317251.2375832</v>
      </c>
      <c r="D998">
        <v>5829317251237.5801</v>
      </c>
      <c r="E998">
        <v>5829317251237.5801</v>
      </c>
      <c r="F998">
        <v>5829317251237.5801</v>
      </c>
    </row>
    <row r="999" spans="1:6" x14ac:dyDescent="0.25">
      <c r="A999">
        <v>20744.548999999999</v>
      </c>
      <c r="B999">
        <v>6087766000000</v>
      </c>
      <c r="C999">
        <f>B999*$J$1/A999</f>
        <v>5811749287.1982832</v>
      </c>
      <c r="D999">
        <v>5811749287198.2803</v>
      </c>
      <c r="E999">
        <v>5811749287198.2803</v>
      </c>
      <c r="F999">
        <v>5811749287198.2803</v>
      </c>
    </row>
    <row r="1000" spans="1:6" x14ac:dyDescent="0.25">
      <c r="A1000">
        <v>20764.352999999999</v>
      </c>
      <c r="B1000">
        <v>6091918000000</v>
      </c>
      <c r="C1000">
        <f>B1000*$J$1/A1000</f>
        <v>5810166301.4494047</v>
      </c>
      <c r="D1000">
        <v>5810166301449.4004</v>
      </c>
      <c r="E1000">
        <v>5810166301449.4004</v>
      </c>
      <c r="F1000">
        <v>5810166301449.4004</v>
      </c>
    </row>
    <row r="1001" spans="1:6" x14ac:dyDescent="0.25">
      <c r="A1001">
        <v>20784.156999999999</v>
      </c>
      <c r="B1001">
        <v>6100126000000</v>
      </c>
      <c r="C1001">
        <f>B1001*$J$1/A1001</f>
        <v>5812451056.0615883</v>
      </c>
      <c r="D1001">
        <v>5812451056061.5801</v>
      </c>
      <c r="E1001">
        <v>5812451056061.5801</v>
      </c>
      <c r="F1001">
        <v>5812451056061.5801</v>
      </c>
    </row>
    <row r="1002" spans="1:6" x14ac:dyDescent="0.25">
      <c r="A1002">
        <v>20803.960999999999</v>
      </c>
      <c r="B1002">
        <v>6101689000000</v>
      </c>
      <c r="C1002">
        <f>B1002*$J$1/A1002</f>
        <v>5808405858.6727715</v>
      </c>
      <c r="D1002">
        <v>5808405858672.7695</v>
      </c>
      <c r="E1002">
        <v>5808405858672.7695</v>
      </c>
      <c r="F1002">
        <v>5808405858672.7695</v>
      </c>
    </row>
    <row r="1003" spans="1:6" x14ac:dyDescent="0.25">
      <c r="A1003">
        <v>20823.764999999999</v>
      </c>
      <c r="B1003">
        <v>6110161000000</v>
      </c>
      <c r="C1003">
        <f>B1003*$J$1/A1003</f>
        <v>5810939013.3820591</v>
      </c>
      <c r="D1003">
        <v>5810939013382.0498</v>
      </c>
      <c r="E1003">
        <v>5810939013382.0498</v>
      </c>
      <c r="F1003">
        <v>5810939013382.0498</v>
      </c>
    </row>
    <row r="1004" spans="1:6" x14ac:dyDescent="0.25">
      <c r="A1004">
        <v>20843.569</v>
      </c>
      <c r="B1004">
        <v>6130771000000</v>
      </c>
      <c r="C1004">
        <f>B1004*$J$1/A1004</f>
        <v>5824999974.0447445</v>
      </c>
      <c r="D1004">
        <v>5824999974044.7402</v>
      </c>
      <c r="E1004">
        <v>5824999974044.7402</v>
      </c>
      <c r="F1004">
        <v>5824999974044.7402</v>
      </c>
    </row>
    <row r="1005" spans="1:6" x14ac:dyDescent="0.25">
      <c r="A1005">
        <v>20863.373</v>
      </c>
      <c r="B1005">
        <v>6149971000000</v>
      </c>
      <c r="C1005">
        <f>B1005*$J$1/A1005</f>
        <v>5837695835.8554888</v>
      </c>
      <c r="D1005">
        <v>5837695835855.4805</v>
      </c>
      <c r="E1005">
        <v>5837695835855.4805</v>
      </c>
      <c r="F1005">
        <v>5837695835855.4805</v>
      </c>
    </row>
    <row r="1006" spans="1:6" x14ac:dyDescent="0.25">
      <c r="A1006">
        <v>20883.177</v>
      </c>
      <c r="B1006">
        <v>6167980000000</v>
      </c>
      <c r="C1006">
        <f>B1006*$J$1/A1006</f>
        <v>5849238165.2465925</v>
      </c>
      <c r="D1006">
        <v>5849238165246.5898</v>
      </c>
      <c r="E1006">
        <v>5849238165246.5898</v>
      </c>
      <c r="F1006">
        <v>5849238165246.5898</v>
      </c>
    </row>
    <row r="1007" spans="1:6" x14ac:dyDescent="0.25">
      <c r="A1007">
        <v>20902.981</v>
      </c>
      <c r="B1007">
        <v>6197170000000</v>
      </c>
      <c r="C1007">
        <f>B1007*$J$1/A1007</f>
        <v>5871351778.9639597</v>
      </c>
      <c r="D1007">
        <v>5871351778963.96</v>
      </c>
      <c r="E1007">
        <v>5871351778963.96</v>
      </c>
      <c r="F1007">
        <v>5871351778963.96</v>
      </c>
    </row>
    <row r="1008" spans="1:6" x14ac:dyDescent="0.25">
      <c r="A1008">
        <v>20922.785</v>
      </c>
      <c r="B1008">
        <v>6232442000000</v>
      </c>
      <c r="C1008">
        <f>B1008*$J$1/A1008</f>
        <v>5899180313.1370811</v>
      </c>
      <c r="D1008">
        <v>5899180313137.0801</v>
      </c>
      <c r="E1008">
        <v>5899180313137.0801</v>
      </c>
      <c r="F1008">
        <v>5899180313137.0801</v>
      </c>
    </row>
    <row r="1009" spans="1:6" x14ac:dyDescent="0.25">
      <c r="A1009">
        <v>20942.589</v>
      </c>
      <c r="B1009">
        <v>6273008000000</v>
      </c>
      <c r="C1009">
        <f>B1009*$J$1/A1009</f>
        <v>5931962396.4353132</v>
      </c>
      <c r="D1009">
        <v>5931962396435.3096</v>
      </c>
      <c r="E1009">
        <v>5931962396435.3096</v>
      </c>
      <c r="F1009">
        <v>5931962396435.3096</v>
      </c>
    </row>
    <row r="1010" spans="1:6" x14ac:dyDescent="0.25">
      <c r="A1010">
        <v>20962.392</v>
      </c>
      <c r="B1010">
        <v>6318413000000</v>
      </c>
      <c r="C1010">
        <f>B1010*$J$1/A1010</f>
        <v>5969254417.7210226</v>
      </c>
      <c r="D1010">
        <v>5969254417721.0195</v>
      </c>
      <c r="E1010">
        <v>5969254417721.0195</v>
      </c>
      <c r="F1010">
        <v>5969254417721.0195</v>
      </c>
    </row>
    <row r="1011" spans="1:6" x14ac:dyDescent="0.25">
      <c r="A1011">
        <v>20982.196</v>
      </c>
      <c r="B1011">
        <v>6368694000000</v>
      </c>
      <c r="C1011">
        <f>B1011*$J$1/A1011</f>
        <v>6011077962.2876377</v>
      </c>
      <c r="D1011">
        <v>6011077962287.6299</v>
      </c>
      <c r="E1011">
        <v>6011077962287.6299</v>
      </c>
      <c r="F1011">
        <v>6011077962287.6299</v>
      </c>
    </row>
    <row r="1012" spans="1:6" x14ac:dyDescent="0.25">
      <c r="A1012">
        <v>21002</v>
      </c>
      <c r="B1012">
        <v>6423857000000</v>
      </c>
      <c r="C1012">
        <f>B1012*$J$1/A1012</f>
        <v>6057426151.2236853</v>
      </c>
      <c r="D1012">
        <v>6057426151223.6797</v>
      </c>
      <c r="E1012">
        <v>6057426151223.6797</v>
      </c>
      <c r="F1012">
        <v>6057426151223.6797</v>
      </c>
    </row>
    <row r="1013" spans="1:6" x14ac:dyDescent="0.25">
      <c r="A1013">
        <v>21021.804</v>
      </c>
      <c r="B1013">
        <v>6483905000000</v>
      </c>
      <c r="C1013">
        <f>B1013*$J$1/A1013</f>
        <v>6108289023.1494799</v>
      </c>
      <c r="D1013">
        <v>6108289023149.4697</v>
      </c>
      <c r="E1013">
        <v>6108289023149.4697</v>
      </c>
      <c r="F1013">
        <v>6108289023149.4697</v>
      </c>
    </row>
    <row r="1014" spans="1:6" x14ac:dyDescent="0.25">
      <c r="A1014">
        <v>21041.608</v>
      </c>
      <c r="B1014">
        <v>6548808000000</v>
      </c>
      <c r="C1014">
        <f>B1014*$J$1/A1014</f>
        <v>6163625595.1541262</v>
      </c>
      <c r="D1014">
        <v>6163625595154.1201</v>
      </c>
      <c r="E1014">
        <v>6163625595154.1201</v>
      </c>
      <c r="F1014">
        <v>6163625595154.1201</v>
      </c>
    </row>
    <row r="1015" spans="1:6" x14ac:dyDescent="0.25">
      <c r="A1015">
        <v>21061.412</v>
      </c>
      <c r="B1015">
        <v>6618543000000</v>
      </c>
      <c r="C1015">
        <f>B1015*$J$1/A1015</f>
        <v>6223401620.5561066</v>
      </c>
      <c r="D1015">
        <v>6223401620556.0996</v>
      </c>
      <c r="E1015">
        <v>6223401620556.0996</v>
      </c>
      <c r="F1015">
        <v>6223401620556.0996</v>
      </c>
    </row>
    <row r="1016" spans="1:6" x14ac:dyDescent="0.25">
      <c r="A1016">
        <v>21081.216</v>
      </c>
      <c r="B1016">
        <v>6691470000000</v>
      </c>
      <c r="C1016">
        <f>B1016*$J$1/A1016</f>
        <v>6286063948.113801</v>
      </c>
      <c r="D1016">
        <v>6286063948113.7998</v>
      </c>
      <c r="E1016">
        <v>6286063948113.7998</v>
      </c>
      <c r="F1016">
        <v>6286063948113.7998</v>
      </c>
    </row>
    <row r="1017" spans="1:6" x14ac:dyDescent="0.25">
      <c r="A1017">
        <v>21101.02</v>
      </c>
      <c r="B1017">
        <v>6770364000000</v>
      </c>
      <c r="C1017">
        <f>B1017*$J$1/A1017</f>
        <v>6354208879.7603064</v>
      </c>
      <c r="D1017">
        <v>6354208879760.2998</v>
      </c>
      <c r="E1017">
        <v>6354208879760.2998</v>
      </c>
      <c r="F1017">
        <v>6354208879760.2998</v>
      </c>
    </row>
    <row r="1018" spans="1:6" x14ac:dyDescent="0.25">
      <c r="A1018">
        <v>21120.824000000001</v>
      </c>
      <c r="B1018">
        <v>6854146000000</v>
      </c>
      <c r="C1018">
        <f>B1018*$J$1/A1018</f>
        <v>6426809265.7748489</v>
      </c>
      <c r="D1018">
        <v>6426809265774.8496</v>
      </c>
      <c r="E1018">
        <v>6426809265774.8496</v>
      </c>
      <c r="F1018">
        <v>6426809265774.8496</v>
      </c>
    </row>
    <row r="1019" spans="1:6" x14ac:dyDescent="0.25">
      <c r="A1019">
        <v>21140.628000000001</v>
      </c>
      <c r="B1019">
        <v>6942728000000</v>
      </c>
      <c r="C1019">
        <f>B1019*$J$1/A1019</f>
        <v>6503770148.7391863</v>
      </c>
      <c r="D1019">
        <v>6503770148739.1797</v>
      </c>
      <c r="E1019">
        <v>6503770148739.1797</v>
      </c>
      <c r="F1019">
        <v>6503770148739.1797</v>
      </c>
    </row>
    <row r="1020" spans="1:6" x14ac:dyDescent="0.25">
      <c r="A1020">
        <v>21160.432000000001</v>
      </c>
      <c r="B1020">
        <v>7036199000000</v>
      </c>
      <c r="C1020">
        <f>B1020*$J$1/A1020</f>
        <v>6585162580.6127119</v>
      </c>
      <c r="D1020">
        <v>6585162580612.71</v>
      </c>
      <c r="E1020">
        <v>6585162580612.71</v>
      </c>
      <c r="F1020">
        <v>6585162580612.71</v>
      </c>
    </row>
    <row r="1021" spans="1:6" x14ac:dyDescent="0.25">
      <c r="A1021">
        <v>21180.236000000001</v>
      </c>
      <c r="B1021">
        <v>7134759000000</v>
      </c>
      <c r="C1021">
        <f>B1021*$J$1/A1021</f>
        <v>6671161135.126153</v>
      </c>
      <c r="D1021">
        <v>6671161135126.1504</v>
      </c>
      <c r="E1021">
        <v>6671161135126.1504</v>
      </c>
      <c r="F1021">
        <v>6671161135126.1504</v>
      </c>
    </row>
    <row r="1022" spans="1:6" x14ac:dyDescent="0.25">
      <c r="A1022">
        <v>21200.04</v>
      </c>
      <c r="B1022">
        <v>7238386000000</v>
      </c>
      <c r="C1022">
        <f>B1022*$J$1/A1022</f>
        <v>6761732352.5804577</v>
      </c>
      <c r="D1022">
        <v>6761732352580.4502</v>
      </c>
      <c r="E1022">
        <v>6761732352580.4502</v>
      </c>
      <c r="F1022">
        <v>6761732352580.4502</v>
      </c>
    </row>
    <row r="1023" spans="1:6" x14ac:dyDescent="0.25">
      <c r="A1023">
        <v>21219.844000000001</v>
      </c>
      <c r="B1023">
        <v>7345153000000</v>
      </c>
      <c r="C1023">
        <f>B1023*$J$1/A1023</f>
        <v>6855065004.8134098</v>
      </c>
      <c r="D1023">
        <v>6855065004813.4102</v>
      </c>
      <c r="E1023">
        <v>6855065004813.4102</v>
      </c>
      <c r="F1023">
        <v>6855065004813.4102</v>
      </c>
    </row>
    <row r="1024" spans="1:6" x14ac:dyDescent="0.25">
      <c r="A1024">
        <v>21239.648000000001</v>
      </c>
      <c r="B1024">
        <v>7457011000000</v>
      </c>
      <c r="C1024">
        <f>B1024*$J$1/A1024</f>
        <v>6952970493.8612823</v>
      </c>
      <c r="D1024">
        <v>6952970493861.2803</v>
      </c>
      <c r="E1024">
        <v>6952970493861.2803</v>
      </c>
      <c r="F1024">
        <v>6952970493861.2803</v>
      </c>
    </row>
    <row r="1025" spans="1:6" x14ac:dyDescent="0.25">
      <c r="A1025">
        <v>21259.452000000001</v>
      </c>
      <c r="B1025">
        <v>7572870000000</v>
      </c>
      <c r="C1025">
        <f>B1025*$J$1/A1025</f>
        <v>7054420663.3359976</v>
      </c>
      <c r="D1025">
        <v>7054420663335.9902</v>
      </c>
      <c r="E1025">
        <v>7054420663335.9902</v>
      </c>
      <c r="F1025">
        <v>7054420663335.9902</v>
      </c>
    </row>
    <row r="1026" spans="1:6" x14ac:dyDescent="0.25">
      <c r="A1026">
        <v>21279.256000000001</v>
      </c>
      <c r="B1026">
        <v>7692667000000</v>
      </c>
      <c r="C1026">
        <f>B1026*$J$1/A1026</f>
        <v>7159346984.1238718</v>
      </c>
      <c r="D1026">
        <v>7159346984123.8701</v>
      </c>
      <c r="E1026">
        <v>7159346984123.8701</v>
      </c>
      <c r="F1026">
        <v>7159346984123.8701</v>
      </c>
    </row>
    <row r="1027" spans="1:6" x14ac:dyDescent="0.25">
      <c r="A1027">
        <v>21299.06</v>
      </c>
      <c r="B1027">
        <v>7816333000000</v>
      </c>
      <c r="C1027">
        <f>B1027*$J$1/A1027</f>
        <v>7267675603.1486731</v>
      </c>
      <c r="D1027">
        <v>7267675603148.6699</v>
      </c>
      <c r="E1027">
        <v>7267675603148.6699</v>
      </c>
      <c r="F1027">
        <v>7267675603148.6699</v>
      </c>
    </row>
    <row r="1028" spans="1:6" x14ac:dyDescent="0.25">
      <c r="A1028">
        <v>21318.864000000001</v>
      </c>
      <c r="B1028">
        <v>7943740000000</v>
      </c>
      <c r="C1028">
        <f>B1028*$J$1/A1028</f>
        <v>7379278134.1444731</v>
      </c>
      <c r="D1028">
        <v>7379278134144.4697</v>
      </c>
      <c r="E1028">
        <v>7379278134144.4697</v>
      </c>
      <c r="F1028">
        <v>7379278134144.4697</v>
      </c>
    </row>
    <row r="1029" spans="1:6" x14ac:dyDescent="0.25">
      <c r="A1029">
        <v>21338.668000000001</v>
      </c>
      <c r="B1029">
        <v>8074667000000</v>
      </c>
      <c r="C1029">
        <f>B1029*$J$1/A1029</f>
        <v>7493940355.9772224</v>
      </c>
      <c r="D1029">
        <v>7493940355977.2197</v>
      </c>
      <c r="E1029">
        <v>7493940355977.2197</v>
      </c>
      <c r="F1029">
        <v>7493940355977.2197</v>
      </c>
    </row>
    <row r="1030" spans="1:6" x14ac:dyDescent="0.25">
      <c r="A1030">
        <v>21358.472000000002</v>
      </c>
      <c r="B1030">
        <v>8207393000000</v>
      </c>
      <c r="C1030">
        <f>B1030*$J$1/A1030</f>
        <v>7610058012.2023602</v>
      </c>
      <c r="D1030">
        <v>7610058012202.3604</v>
      </c>
      <c r="E1030">
        <v>7610058012202.3604</v>
      </c>
      <c r="F1030">
        <v>7610058012202.3604</v>
      </c>
    </row>
    <row r="1031" spans="1:6" x14ac:dyDescent="0.25">
      <c r="A1031">
        <v>21378.276000000002</v>
      </c>
      <c r="B1031">
        <v>8343413000000</v>
      </c>
      <c r="C1031">
        <f>B1031*$J$1/A1031</f>
        <v>7729011967.6628637</v>
      </c>
      <c r="D1031">
        <v>7729011967662.8604</v>
      </c>
      <c r="E1031">
        <v>7729011967662.8604</v>
      </c>
      <c r="F1031">
        <v>7729011967662.8604</v>
      </c>
    </row>
    <row r="1032" spans="1:6" x14ac:dyDescent="0.25">
      <c r="A1032">
        <v>21398.080000000002</v>
      </c>
      <c r="B1032">
        <v>8481707000000</v>
      </c>
      <c r="C1032">
        <f>B1032*$J$1/A1032</f>
        <v>7849850333.6747866</v>
      </c>
      <c r="D1032">
        <v>7849850333674.7803</v>
      </c>
      <c r="E1032">
        <v>7849850333674.7803</v>
      </c>
      <c r="F1032">
        <v>7849850333674.7803</v>
      </c>
    </row>
    <row r="1033" spans="1:6" x14ac:dyDescent="0.25">
      <c r="A1033">
        <v>21417.883999999998</v>
      </c>
      <c r="B1033">
        <v>8622051000000</v>
      </c>
      <c r="C1033">
        <f>B1033*$J$1/A1033</f>
        <v>7972360761.8754396</v>
      </c>
      <c r="D1033">
        <v>7972360761875.4297</v>
      </c>
      <c r="E1033">
        <v>7972360761875.4297</v>
      </c>
      <c r="F1033">
        <v>7972360761875.4297</v>
      </c>
    </row>
    <row r="1034" spans="1:6" x14ac:dyDescent="0.25">
      <c r="A1034">
        <v>21437.687999999998</v>
      </c>
      <c r="B1034">
        <v>8764171000000</v>
      </c>
      <c r="C1034">
        <f>B1034*$J$1/A1034</f>
        <v>8096285498.8840122</v>
      </c>
      <c r="D1034">
        <v>8096285498884.0098</v>
      </c>
      <c r="E1034">
        <v>8096285498884.0098</v>
      </c>
      <c r="F1034">
        <v>8096285498884.0098</v>
      </c>
    </row>
    <row r="1035" spans="1:6" x14ac:dyDescent="0.25">
      <c r="A1035">
        <v>21457.491000000002</v>
      </c>
      <c r="B1035">
        <v>8907712000000</v>
      </c>
      <c r="C1035">
        <f>B1035*$J$1/A1035</f>
        <v>8221293367.8033342</v>
      </c>
      <c r="D1035">
        <v>8221293367803.3301</v>
      </c>
      <c r="E1035">
        <v>8221293367803.3301</v>
      </c>
      <c r="F1035">
        <v>8221293367803.3301</v>
      </c>
    </row>
    <row r="1036" spans="1:6" x14ac:dyDescent="0.25">
      <c r="A1036">
        <v>21477.294999999998</v>
      </c>
      <c r="B1036">
        <v>9052401000000</v>
      </c>
      <c r="C1036">
        <f>B1036*$J$1/A1036</f>
        <v>8347128882.1054869</v>
      </c>
      <c r="D1036">
        <v>8347128882105.4805</v>
      </c>
      <c r="E1036">
        <v>8347128882105.4805</v>
      </c>
      <c r="F1036">
        <v>8347128882105.4805</v>
      </c>
    </row>
    <row r="1037" spans="1:6" x14ac:dyDescent="0.25">
      <c r="A1037">
        <v>21497.098999999998</v>
      </c>
      <c r="B1037">
        <v>9198031000000</v>
      </c>
      <c r="C1037">
        <f>B1037*$J$1/A1037</f>
        <v>8473599434.2306261</v>
      </c>
      <c r="D1037">
        <v>8473599434230.6201</v>
      </c>
      <c r="E1037">
        <v>8473599434230.6201</v>
      </c>
      <c r="F1037">
        <v>8473599434230.6201</v>
      </c>
    </row>
    <row r="1038" spans="1:6" x14ac:dyDescent="0.25">
      <c r="A1038">
        <v>21516.902999999998</v>
      </c>
      <c r="B1038">
        <v>9342369000000</v>
      </c>
      <c r="C1038">
        <f>B1038*$J$1/A1038</f>
        <v>8598648033.8736362</v>
      </c>
      <c r="D1038">
        <v>8598648033873.6299</v>
      </c>
      <c r="E1038">
        <v>8598648033873.6299</v>
      </c>
      <c r="F1038">
        <v>8598648033873.6299</v>
      </c>
    </row>
    <row r="1039" spans="1:6" x14ac:dyDescent="0.25">
      <c r="A1039">
        <v>21536.706999999999</v>
      </c>
      <c r="B1039">
        <v>9487435000000</v>
      </c>
      <c r="C1039">
        <f>B1039*$J$1/A1039</f>
        <v>8724136087.2857571</v>
      </c>
      <c r="D1039">
        <v>8724136087285.75</v>
      </c>
      <c r="E1039">
        <v>8724136087285.75</v>
      </c>
      <c r="F1039">
        <v>8724136087285.75</v>
      </c>
    </row>
    <row r="1040" spans="1:6" x14ac:dyDescent="0.25">
      <c r="A1040">
        <v>21556.510999999999</v>
      </c>
      <c r="B1040">
        <v>9631477000000</v>
      </c>
      <c r="C1040">
        <f>B1040*$J$1/A1040</f>
        <v>8848452818.176363</v>
      </c>
      <c r="D1040">
        <v>8848452818176.3594</v>
      </c>
      <c r="E1040">
        <v>8848452818176.3594</v>
      </c>
      <c r="F1040">
        <v>8848452818176.3594</v>
      </c>
    </row>
    <row r="1041" spans="1:6" x14ac:dyDescent="0.25">
      <c r="A1041">
        <v>21576.314999999999</v>
      </c>
      <c r="B1041">
        <v>9774181000000</v>
      </c>
      <c r="C1041">
        <f>B1041*$J$1/A1041</f>
        <v>8971313244.3607616</v>
      </c>
      <c r="D1041">
        <v>8971313244360.7598</v>
      </c>
      <c r="E1041">
        <v>8971313244360.7598</v>
      </c>
      <c r="F1041">
        <v>8971313244360.7598</v>
      </c>
    </row>
    <row r="1042" spans="1:6" x14ac:dyDescent="0.25">
      <c r="A1042">
        <v>21596.118999999999</v>
      </c>
      <c r="B1042">
        <v>9915300000000</v>
      </c>
      <c r="C1042">
        <f>B1042*$J$1/A1042</f>
        <v>9092494869.1012383</v>
      </c>
      <c r="D1042">
        <v>9092494869101.2305</v>
      </c>
      <c r="E1042">
        <v>9092494869101.2305</v>
      </c>
      <c r="F1042">
        <v>9092494869101.2305</v>
      </c>
    </row>
    <row r="1043" spans="1:6" x14ac:dyDescent="0.25">
      <c r="A1043">
        <v>21615.922999999999</v>
      </c>
      <c r="B1043">
        <v>10054250000000</v>
      </c>
      <c r="C1043">
        <f>B1043*$J$1/A1043</f>
        <v>9211467259.5752563</v>
      </c>
      <c r="D1043">
        <v>9211467259575.25</v>
      </c>
      <c r="E1043">
        <v>9211467259575.25</v>
      </c>
      <c r="F1043">
        <v>9211467259575.25</v>
      </c>
    </row>
    <row r="1044" spans="1:6" x14ac:dyDescent="0.25">
      <c r="A1044">
        <v>21635.726999999999</v>
      </c>
      <c r="B1044">
        <v>10190240000000</v>
      </c>
      <c r="C1044">
        <f>B1044*$J$1/A1044</f>
        <v>9327512450.1247272</v>
      </c>
      <c r="D1044">
        <v>9327512450124.7207</v>
      </c>
      <c r="E1044">
        <v>9327512450124.7207</v>
      </c>
      <c r="F1044">
        <v>9327512450124.7207</v>
      </c>
    </row>
    <row r="1045" spans="1:6" x14ac:dyDescent="0.25">
      <c r="A1045">
        <v>21655.530999999999</v>
      </c>
      <c r="B1045">
        <v>10321330000000</v>
      </c>
      <c r="C1045">
        <f>B1045*$J$1/A1045</f>
        <v>9438864340.0154781</v>
      </c>
      <c r="D1045">
        <v>9438864340015.4707</v>
      </c>
      <c r="E1045">
        <v>9438864340015.4707</v>
      </c>
      <c r="F1045">
        <v>9438864340015.4707</v>
      </c>
    </row>
    <row r="1046" spans="1:6" x14ac:dyDescent="0.25">
      <c r="A1046">
        <v>21675.334999999999</v>
      </c>
      <c r="B1046">
        <v>10449200000000</v>
      </c>
      <c r="C1046">
        <f>B1046*$J$1/A1046</f>
        <v>9547070751.1556206</v>
      </c>
      <c r="D1046">
        <v>9547070751155.6191</v>
      </c>
      <c r="E1046">
        <v>9547070751155.6191</v>
      </c>
      <c r="F1046">
        <v>9547070751155.6191</v>
      </c>
    </row>
    <row r="1047" spans="1:6" x14ac:dyDescent="0.25">
      <c r="A1047">
        <v>21695.138999999999</v>
      </c>
      <c r="B1047">
        <v>10572570000000</v>
      </c>
      <c r="C1047">
        <f>B1047*$J$1/A1047</f>
        <v>9650971873.4689713</v>
      </c>
      <c r="D1047">
        <v>9650971873468.9707</v>
      </c>
      <c r="E1047">
        <v>9650971873468.9707</v>
      </c>
      <c r="F1047">
        <v>9650971873468.9707</v>
      </c>
    </row>
    <row r="1048" spans="1:6" x14ac:dyDescent="0.25">
      <c r="A1048">
        <v>21714.942999999999</v>
      </c>
      <c r="B1048">
        <v>10690780000000</v>
      </c>
      <c r="C1048">
        <f>B1048*$J$1/A1048</f>
        <v>9749977567.060606</v>
      </c>
      <c r="D1048">
        <v>9749977567060.5996</v>
      </c>
      <c r="E1048">
        <v>9749977567060.5996</v>
      </c>
      <c r="F1048">
        <v>9749977567060.5996</v>
      </c>
    </row>
    <row r="1049" spans="1:6" x14ac:dyDescent="0.25">
      <c r="A1049">
        <v>21734.746999999999</v>
      </c>
      <c r="B1049">
        <v>10803280000000</v>
      </c>
      <c r="C1049">
        <f>B1049*$J$1/A1049</f>
        <v>9843600071.3511753</v>
      </c>
      <c r="D1049">
        <v>9843600071351.1699</v>
      </c>
      <c r="E1049">
        <v>9843600071351.1699</v>
      </c>
      <c r="F1049">
        <v>9843600071351.1699</v>
      </c>
    </row>
    <row r="1050" spans="1:6" x14ac:dyDescent="0.25">
      <c r="A1050">
        <v>21754.550999999999</v>
      </c>
      <c r="B1050">
        <v>10909640000000</v>
      </c>
      <c r="C1050">
        <f>B1050*$J$1/A1050</f>
        <v>9931462642.4604092</v>
      </c>
      <c r="D1050">
        <v>9931462642460.4004</v>
      </c>
      <c r="E1050">
        <v>9931462642460.4004</v>
      </c>
      <c r="F1050">
        <v>9931462642460.4004</v>
      </c>
    </row>
    <row r="1051" spans="1:6" x14ac:dyDescent="0.25">
      <c r="A1051">
        <v>21774.355</v>
      </c>
      <c r="B1051">
        <v>11009190000000</v>
      </c>
      <c r="C1051">
        <f>B1051*$J$1/A1051</f>
        <v>10012971624.647423</v>
      </c>
      <c r="D1051">
        <v>10012971624647.4</v>
      </c>
      <c r="E1051">
        <v>10012971624647.4</v>
      </c>
      <c r="F1051">
        <v>10012971624647.4</v>
      </c>
    </row>
    <row r="1052" spans="1:6" x14ac:dyDescent="0.25">
      <c r="A1052">
        <v>21794.159</v>
      </c>
      <c r="B1052">
        <v>11101020000000</v>
      </c>
      <c r="C1052">
        <f>B1052*$J$1/A1052</f>
        <v>10087317435.83222</v>
      </c>
      <c r="D1052">
        <v>10087317435832.199</v>
      </c>
      <c r="E1052">
        <v>10087317435832.199</v>
      </c>
      <c r="F1052">
        <v>10087317435832.199</v>
      </c>
    </row>
    <row r="1053" spans="1:6" x14ac:dyDescent="0.25">
      <c r="A1053">
        <v>21813.963</v>
      </c>
      <c r="B1053">
        <v>11182760000000</v>
      </c>
      <c r="C1053">
        <f>B1053*$J$1/A1053</f>
        <v>10152367959.916304</v>
      </c>
      <c r="D1053">
        <v>10152367959916.301</v>
      </c>
      <c r="E1053">
        <v>10152367959916.301</v>
      </c>
      <c r="F1053">
        <v>10152367959916.301</v>
      </c>
    </row>
    <row r="1054" spans="1:6" x14ac:dyDescent="0.25">
      <c r="A1054">
        <v>21833.767</v>
      </c>
      <c r="B1054">
        <v>11256510000000</v>
      </c>
      <c r="C1054">
        <f>B1054*$J$1/A1054</f>
        <v>10210053264.743536</v>
      </c>
      <c r="D1054">
        <v>10210053264743.5</v>
      </c>
      <c r="E1054">
        <v>10210053264743.5</v>
      </c>
      <c r="F1054">
        <v>10210053264743.5</v>
      </c>
    </row>
    <row r="1055" spans="1:6" x14ac:dyDescent="0.25">
      <c r="A1055">
        <v>21853.571</v>
      </c>
      <c r="B1055">
        <v>11320910000000</v>
      </c>
      <c r="C1055">
        <f>B1055*$J$1/A1055</f>
        <v>10259160923.40239</v>
      </c>
      <c r="D1055">
        <v>10259160923402.301</v>
      </c>
      <c r="E1055">
        <v>10259160923402.301</v>
      </c>
      <c r="F1055">
        <v>10259160923402.301</v>
      </c>
    </row>
    <row r="1056" spans="1:6" x14ac:dyDescent="0.25">
      <c r="A1056">
        <v>21873.375</v>
      </c>
      <c r="B1056">
        <v>11375510000000</v>
      </c>
      <c r="C1056">
        <f>B1056*$J$1/A1056</f>
        <v>10299306807.477112</v>
      </c>
      <c r="D1056">
        <v>10299306807477.1</v>
      </c>
      <c r="E1056">
        <v>10299306807477.1</v>
      </c>
      <c r="F1056">
        <v>10299306807477.1</v>
      </c>
    </row>
    <row r="1057" spans="1:6" x14ac:dyDescent="0.25">
      <c r="A1057">
        <v>21893.179</v>
      </c>
      <c r="B1057">
        <v>11419870000000</v>
      </c>
      <c r="C1057">
        <f>B1057*$J$1/A1057</f>
        <v>10330117224.182001</v>
      </c>
      <c r="D1057">
        <v>10330117224182</v>
      </c>
      <c r="E1057">
        <v>10330117224182</v>
      </c>
      <c r="F1057">
        <v>10330117224182</v>
      </c>
    </row>
    <row r="1058" spans="1:6" x14ac:dyDescent="0.25">
      <c r="A1058">
        <v>21912.983</v>
      </c>
      <c r="B1058">
        <v>11453570000000</v>
      </c>
      <c r="C1058">
        <f>B1058*$J$1/A1058</f>
        <v>10351237906.769684</v>
      </c>
      <c r="D1058">
        <v>10351237906769.6</v>
      </c>
      <c r="E1058">
        <v>10351237906769.6</v>
      </c>
      <c r="F1058">
        <v>10351237906769.6</v>
      </c>
    </row>
    <row r="1059" spans="1:6" x14ac:dyDescent="0.25">
      <c r="A1059">
        <v>21932.787</v>
      </c>
      <c r="B1059">
        <v>11476260000000</v>
      </c>
      <c r="C1059">
        <f>B1059*$J$1/A1059</f>
        <v>10362379073.84956</v>
      </c>
      <c r="D1059">
        <v>10362379073849.5</v>
      </c>
      <c r="E1059">
        <v>10362379073849.5</v>
      </c>
      <c r="F1059">
        <v>10362379073849.5</v>
      </c>
    </row>
    <row r="1060" spans="1:6" x14ac:dyDescent="0.25">
      <c r="A1060">
        <v>21952.591</v>
      </c>
      <c r="B1060">
        <v>11486390000000</v>
      </c>
      <c r="C1060">
        <f>B1060*$J$1/A1060</f>
        <v>10362169438.678089</v>
      </c>
      <c r="D1060">
        <v>10362169438678</v>
      </c>
      <c r="E1060">
        <v>10362169438678</v>
      </c>
      <c r="F1060">
        <v>10362169438678</v>
      </c>
    </row>
    <row r="1061" spans="1:6" x14ac:dyDescent="0.25">
      <c r="A1061">
        <v>21972.394</v>
      </c>
      <c r="B1061">
        <v>11485470000000</v>
      </c>
      <c r="C1061">
        <f>B1061*$J$1/A1061</f>
        <v>10352001146.529581</v>
      </c>
      <c r="D1061">
        <v>10352001146529.5</v>
      </c>
      <c r="E1061">
        <v>10352001146529.5</v>
      </c>
      <c r="F1061">
        <v>10352001146529.5</v>
      </c>
    </row>
    <row r="1062" spans="1:6" x14ac:dyDescent="0.25">
      <c r="A1062">
        <v>21992.198</v>
      </c>
      <c r="B1062">
        <v>11472500000000</v>
      </c>
      <c r="C1062">
        <f>B1062*$J$1/A1062</f>
        <v>10330999657.242067</v>
      </c>
      <c r="D1062">
        <v>10330999657242</v>
      </c>
      <c r="E1062">
        <v>10330999657242</v>
      </c>
      <c r="F1062">
        <v>10330999657242</v>
      </c>
    </row>
    <row r="1063" spans="1:6" x14ac:dyDescent="0.25">
      <c r="A1063">
        <v>22012.002</v>
      </c>
      <c r="B1063">
        <v>11447150000000</v>
      </c>
      <c r="C1063">
        <f>B1063*$J$1/A1063</f>
        <v>10298897783.127573</v>
      </c>
      <c r="D1063">
        <v>10298897783127.5</v>
      </c>
      <c r="E1063">
        <v>10298897783127.5</v>
      </c>
      <c r="F1063">
        <v>10298897783127.5</v>
      </c>
    </row>
    <row r="1064" spans="1:6" x14ac:dyDescent="0.25">
      <c r="A1064">
        <v>22031.806</v>
      </c>
      <c r="B1064">
        <v>11409320000000</v>
      </c>
      <c r="C1064">
        <f>B1064*$J$1/A1064</f>
        <v>10255635569.775791</v>
      </c>
      <c r="D1064">
        <v>10255635569775.699</v>
      </c>
      <c r="E1064">
        <v>10255635569775.699</v>
      </c>
      <c r="F1064">
        <v>10255635569775.699</v>
      </c>
    </row>
    <row r="1065" spans="1:6" x14ac:dyDescent="0.25">
      <c r="A1065">
        <v>22051.61</v>
      </c>
      <c r="B1065">
        <v>11359060000000</v>
      </c>
      <c r="C1065">
        <f>B1065*$J$1/A1065</f>
        <v>10201287989.403027</v>
      </c>
      <c r="D1065">
        <v>10201287989403</v>
      </c>
      <c r="E1065">
        <v>10201287989403</v>
      </c>
      <c r="F1065">
        <v>10201287989403</v>
      </c>
    </row>
    <row r="1066" spans="1:6" x14ac:dyDescent="0.25">
      <c r="A1066">
        <v>22071.414000000001</v>
      </c>
      <c r="B1066">
        <v>11296450000000</v>
      </c>
      <c r="C1066">
        <f>B1066*$J$1/A1066</f>
        <v>10135956663.220566</v>
      </c>
      <c r="D1066">
        <v>10135956663220.5</v>
      </c>
      <c r="E1066">
        <v>10135956663220.5</v>
      </c>
      <c r="F1066">
        <v>10135956663220.5</v>
      </c>
    </row>
    <row r="1067" spans="1:6" x14ac:dyDescent="0.25">
      <c r="A1067">
        <v>22091.218000000001</v>
      </c>
      <c r="B1067">
        <v>11220540000000</v>
      </c>
      <c r="C1067">
        <f>B1067*$J$1/A1067</f>
        <v>10058819489.264906</v>
      </c>
      <c r="D1067">
        <v>10058819489264.9</v>
      </c>
      <c r="E1067">
        <v>10058819489264.9</v>
      </c>
      <c r="F1067">
        <v>10058819489264.9</v>
      </c>
    </row>
    <row r="1068" spans="1:6" x14ac:dyDescent="0.25">
      <c r="A1068">
        <v>22111.022000000001</v>
      </c>
      <c r="B1068">
        <v>11132680000000</v>
      </c>
      <c r="C1068">
        <f>B1068*$J$1/A1068</f>
        <v>9971117333.246727</v>
      </c>
      <c r="D1068">
        <v>9971117333246.7207</v>
      </c>
      <c r="E1068">
        <v>9971117333246.7207</v>
      </c>
      <c r="F1068">
        <v>9971117333246.7207</v>
      </c>
    </row>
    <row r="1069" spans="1:6" x14ac:dyDescent="0.25">
      <c r="A1069">
        <v>22130.826000000001</v>
      </c>
      <c r="B1069">
        <v>11032750000000</v>
      </c>
      <c r="C1069">
        <f>B1069*$J$1/A1069</f>
        <v>9872771174.4694805</v>
      </c>
      <c r="D1069">
        <v>9872771174469.4805</v>
      </c>
      <c r="E1069">
        <v>9872771174469.4805</v>
      </c>
      <c r="F1069">
        <v>9872771174469.4805</v>
      </c>
    </row>
    <row r="1070" spans="1:6" x14ac:dyDescent="0.25">
      <c r="A1070">
        <v>22150.63</v>
      </c>
      <c r="B1070">
        <v>10921300000000</v>
      </c>
      <c r="C1070">
        <f>B1070*$J$1/A1070</f>
        <v>9764301295.2678871</v>
      </c>
      <c r="D1070">
        <v>9764301295267.8809</v>
      </c>
      <c r="E1070">
        <v>9764301295267.8809</v>
      </c>
      <c r="F1070">
        <v>9764301295267.8809</v>
      </c>
    </row>
    <row r="1071" spans="1:6" x14ac:dyDescent="0.25">
      <c r="A1071">
        <v>22170.434000000001</v>
      </c>
      <c r="B1071">
        <v>10799010000000</v>
      </c>
      <c r="C1071">
        <f>B1071*$J$1/A1071</f>
        <v>9646342243.0070477</v>
      </c>
      <c r="D1071">
        <v>9646342243007.0391</v>
      </c>
      <c r="E1071">
        <v>9646342243007.0391</v>
      </c>
      <c r="F1071">
        <v>9646342243007.0391</v>
      </c>
    </row>
    <row r="1072" spans="1:6" x14ac:dyDescent="0.25">
      <c r="A1072">
        <v>22190.238000000001</v>
      </c>
      <c r="B1072">
        <v>10666400000000</v>
      </c>
      <c r="C1072">
        <f>B1072*$J$1/A1072</f>
        <v>9519383505.4855976</v>
      </c>
      <c r="D1072">
        <v>9519383505485.5898</v>
      </c>
      <c r="E1072">
        <v>9519383505485.5898</v>
      </c>
      <c r="F1072">
        <v>9519383505485.5898</v>
      </c>
    </row>
    <row r="1073" spans="1:6" x14ac:dyDescent="0.25">
      <c r="A1073">
        <v>22210.042000000001</v>
      </c>
      <c r="B1073">
        <v>10523870000000</v>
      </c>
      <c r="C1073">
        <f>B1073*$J$1/A1073</f>
        <v>9383805824.4104042</v>
      </c>
      <c r="D1073">
        <v>9383805824410.4004</v>
      </c>
      <c r="E1073">
        <v>9383805824410.4004</v>
      </c>
      <c r="F1073">
        <v>9383805824410.4004</v>
      </c>
    </row>
    <row r="1074" spans="1:6" x14ac:dyDescent="0.25">
      <c r="A1074">
        <v>22229.846000000001</v>
      </c>
      <c r="B1074">
        <v>10372250000000</v>
      </c>
      <c r="C1074">
        <f>B1074*$J$1/A1074</f>
        <v>9240371660.6943531</v>
      </c>
      <c r="D1074">
        <v>9240371660694.3496</v>
      </c>
      <c r="E1074">
        <v>9240371660694.3496</v>
      </c>
      <c r="F1074">
        <v>9240371660694.3496</v>
      </c>
    </row>
    <row r="1075" spans="1:6" x14ac:dyDescent="0.25">
      <c r="A1075">
        <v>22249.65</v>
      </c>
      <c r="B1075">
        <v>10211520000000</v>
      </c>
      <c r="C1075">
        <f>B1075*$J$1/A1075</f>
        <v>9089084191.4367065</v>
      </c>
      <c r="D1075">
        <v>9089084191436.6992</v>
      </c>
      <c r="E1075">
        <v>9089084191436.6992</v>
      </c>
      <c r="F1075">
        <v>9089084191436.6992</v>
      </c>
    </row>
    <row r="1076" spans="1:6" x14ac:dyDescent="0.25">
      <c r="A1076">
        <v>22269.454000000002</v>
      </c>
      <c r="B1076">
        <v>10045330000000</v>
      </c>
      <c r="C1076">
        <f>B1076*$J$1/A1076</f>
        <v>8933210276.2824688</v>
      </c>
      <c r="D1076">
        <v>8933210276282.4609</v>
      </c>
      <c r="E1076">
        <v>8933210276282.4609</v>
      </c>
      <c r="F1076">
        <v>8933210276282.4609</v>
      </c>
    </row>
    <row r="1077" spans="1:6" x14ac:dyDescent="0.25">
      <c r="A1077">
        <v>22289.258000000002</v>
      </c>
      <c r="B1077">
        <v>9873445000000</v>
      </c>
      <c r="C1077">
        <f>B1077*$J$1/A1077</f>
        <v>8772553342.9600811</v>
      </c>
      <c r="D1077">
        <v>8772553342960.0801</v>
      </c>
      <c r="E1077">
        <v>8772553342960.0801</v>
      </c>
      <c r="F1077">
        <v>8772553342960.0801</v>
      </c>
    </row>
    <row r="1078" spans="1:6" x14ac:dyDescent="0.25">
      <c r="A1078">
        <v>22309.062000000002</v>
      </c>
      <c r="B1078">
        <v>9697108000000</v>
      </c>
      <c r="C1078">
        <f>B1078*$J$1/A1078</f>
        <v>8608229554.0708847</v>
      </c>
      <c r="D1078">
        <v>8608229554070.8799</v>
      </c>
      <c r="E1078">
        <v>8608229554070.8799</v>
      </c>
      <c r="F1078">
        <v>8608229554070.8799</v>
      </c>
    </row>
    <row r="1079" spans="1:6" x14ac:dyDescent="0.25">
      <c r="A1079">
        <v>22328.866000000002</v>
      </c>
      <c r="B1079">
        <v>9519461000000</v>
      </c>
      <c r="C1079">
        <f>B1079*$J$1/A1079</f>
        <v>8443035380.4801254</v>
      </c>
      <c r="D1079">
        <v>8443035380480.1201</v>
      </c>
      <c r="E1079">
        <v>8443035380480.1201</v>
      </c>
      <c r="F1079">
        <v>8443035380480.1201</v>
      </c>
    </row>
    <row r="1080" spans="1:6" x14ac:dyDescent="0.25">
      <c r="A1080">
        <v>22348.67</v>
      </c>
      <c r="B1080">
        <v>9343920000000</v>
      </c>
      <c r="C1080">
        <f>B1080*$J$1/A1080</f>
        <v>8280000182.5611887</v>
      </c>
      <c r="D1080">
        <v>8280000182561.1797</v>
      </c>
      <c r="E1080">
        <v>8280000182561.1797</v>
      </c>
      <c r="F1080">
        <v>8280000182561.1797</v>
      </c>
    </row>
    <row r="1081" spans="1:6" x14ac:dyDescent="0.25">
      <c r="A1081">
        <v>22368.473999999998</v>
      </c>
      <c r="B1081">
        <v>9171213000000</v>
      </c>
      <c r="C1081">
        <f>B1081*$J$1/A1081</f>
        <v>8119762763.0744848</v>
      </c>
      <c r="D1081">
        <v>8119762763074.4805</v>
      </c>
      <c r="E1081">
        <v>8119762763074.4805</v>
      </c>
      <c r="F1081">
        <v>8119762763074.4805</v>
      </c>
    </row>
    <row r="1082" spans="1:6" x14ac:dyDescent="0.25">
      <c r="A1082">
        <v>22388.277999999998</v>
      </c>
      <c r="B1082">
        <v>8997955000000</v>
      </c>
      <c r="C1082">
        <f>B1082*$J$1/A1082</f>
        <v>7959321427.9365196</v>
      </c>
      <c r="D1082">
        <v>7959321427936.5195</v>
      </c>
      <c r="E1082">
        <v>7959321427936.5195</v>
      </c>
      <c r="F1082">
        <v>7959321427936.5195</v>
      </c>
    </row>
    <row r="1083" spans="1:6" x14ac:dyDescent="0.25">
      <c r="A1083">
        <v>22408.081999999999</v>
      </c>
      <c r="B1083">
        <v>8826443000000</v>
      </c>
      <c r="C1083">
        <f>B1083*$J$1/A1083</f>
        <v>7800706779.4557247</v>
      </c>
      <c r="D1083">
        <v>7800706779455.7197</v>
      </c>
      <c r="E1083">
        <v>7800706779455.7197</v>
      </c>
      <c r="F1083">
        <v>7800706779455.7197</v>
      </c>
    </row>
    <row r="1084" spans="1:6" x14ac:dyDescent="0.25">
      <c r="A1084">
        <v>22427.885999999999</v>
      </c>
      <c r="B1084">
        <v>8658804000000</v>
      </c>
      <c r="C1084">
        <f>B1084*$J$1/A1084</f>
        <v>7645792136.4501228</v>
      </c>
      <c r="D1084">
        <v>7645792136450.1201</v>
      </c>
      <c r="E1084">
        <v>7645792136450.1201</v>
      </c>
      <c r="F1084">
        <v>7645792136450.1201</v>
      </c>
    </row>
    <row r="1085" spans="1:6" x14ac:dyDescent="0.25">
      <c r="A1085">
        <v>22447.69</v>
      </c>
      <c r="B1085">
        <v>8499198000000</v>
      </c>
      <c r="C1085">
        <f>B1085*$J$1/A1085</f>
        <v>7498237778.2301779</v>
      </c>
      <c r="D1085">
        <v>7498237778230.1699</v>
      </c>
      <c r="E1085">
        <v>7498237778230.1699</v>
      </c>
      <c r="F1085">
        <v>7498237778230.1699</v>
      </c>
    </row>
    <row r="1086" spans="1:6" x14ac:dyDescent="0.25">
      <c r="A1086">
        <v>22467.492999999999</v>
      </c>
      <c r="B1086">
        <v>8350688000000</v>
      </c>
      <c r="C1086">
        <f>B1086*$J$1/A1086</f>
        <v>7360724454.3038158</v>
      </c>
      <c r="D1086">
        <v>7360724454303.8096</v>
      </c>
      <c r="E1086">
        <v>7360724454303.8096</v>
      </c>
      <c r="F1086">
        <v>7360724454303.8096</v>
      </c>
    </row>
    <row r="1087" spans="1:6" x14ac:dyDescent="0.25">
      <c r="A1087">
        <v>22487.296999999999</v>
      </c>
      <c r="B1087">
        <v>8215631000000</v>
      </c>
      <c r="C1087">
        <f>B1087*$J$1/A1087</f>
        <v>7235300726.6280069</v>
      </c>
      <c r="D1087">
        <v>7235300726628</v>
      </c>
      <c r="E1087">
        <v>7235300726628</v>
      </c>
      <c r="F1087">
        <v>7235300726628</v>
      </c>
    </row>
    <row r="1088" spans="1:6" x14ac:dyDescent="0.25">
      <c r="A1088">
        <v>22507.100999999999</v>
      </c>
      <c r="B1088">
        <v>8096767000000</v>
      </c>
      <c r="C1088">
        <f>B1088*$J$1/A1088</f>
        <v>7124345941.665246</v>
      </c>
      <c r="D1088">
        <v>7124345941665.2402</v>
      </c>
      <c r="E1088">
        <v>7124345941665.2402</v>
      </c>
      <c r="F1088">
        <v>7124345941665.2402</v>
      </c>
    </row>
    <row r="1089" spans="1:6" x14ac:dyDescent="0.25">
      <c r="A1089">
        <v>22526.904999999999</v>
      </c>
      <c r="B1089">
        <v>7995166000000</v>
      </c>
      <c r="C1089">
        <f>B1089*$J$1/A1089</f>
        <v>7028762604.7164392</v>
      </c>
      <c r="D1089">
        <v>7028762604716.4404</v>
      </c>
      <c r="E1089">
        <v>7028762604716.4404</v>
      </c>
      <c r="F1089">
        <v>7028762604716.4404</v>
      </c>
    </row>
    <row r="1090" spans="1:6" x14ac:dyDescent="0.25">
      <c r="A1090">
        <v>22546.708999999999</v>
      </c>
      <c r="B1090">
        <v>7915998000000</v>
      </c>
      <c r="C1090">
        <f>B1090*$J$1/A1090</f>
        <v>6953051303.0526886</v>
      </c>
      <c r="D1090">
        <v>6953051303052.6797</v>
      </c>
      <c r="E1090">
        <v>6953051303052.6797</v>
      </c>
      <c r="F1090">
        <v>6953051303052.6797</v>
      </c>
    </row>
    <row r="1091" spans="1:6" x14ac:dyDescent="0.25">
      <c r="A1091">
        <v>22566.512999999999</v>
      </c>
      <c r="B1091">
        <v>7861126000000</v>
      </c>
      <c r="C1091">
        <f>B1091*$J$1/A1091</f>
        <v>6898794656.666707</v>
      </c>
      <c r="D1091">
        <v>6898794656666.7002</v>
      </c>
      <c r="E1091">
        <v>6898794656666.7002</v>
      </c>
      <c r="F1091">
        <v>6898794656666.7002</v>
      </c>
    </row>
    <row r="1092" spans="1:6" x14ac:dyDescent="0.25">
      <c r="A1092">
        <v>22586.316999999999</v>
      </c>
      <c r="B1092">
        <v>7833372000000</v>
      </c>
      <c r="C1092">
        <f>B1092*$J$1/A1092</f>
        <v>6868410599.5678616</v>
      </c>
      <c r="D1092">
        <v>6868410599567.8604</v>
      </c>
      <c r="E1092">
        <v>6868410599567.8604</v>
      </c>
      <c r="F1092">
        <v>6868410599567.8604</v>
      </c>
    </row>
    <row r="1093" spans="1:6" x14ac:dyDescent="0.25">
      <c r="A1093">
        <v>22606.120999999999</v>
      </c>
      <c r="B1093">
        <v>7835409000000</v>
      </c>
      <c r="C1093">
        <f>B1093*$J$1/A1093</f>
        <v>6864178062.0390282</v>
      </c>
      <c r="D1093">
        <v>6864178062039.0195</v>
      </c>
      <c r="E1093">
        <v>6864178062039.0195</v>
      </c>
      <c r="F1093">
        <v>6864178062039.0195</v>
      </c>
    </row>
    <row r="1094" spans="1:6" x14ac:dyDescent="0.25">
      <c r="A1094">
        <v>22625.924999999999</v>
      </c>
      <c r="B1094">
        <v>7869750000000</v>
      </c>
      <c r="C1094">
        <f>B1094*$J$1/A1094</f>
        <v>6888227950.9014454</v>
      </c>
      <c r="D1094">
        <v>6888227950901.4404</v>
      </c>
      <c r="E1094">
        <v>6888227950901.4404</v>
      </c>
      <c r="F1094">
        <v>6888227950901.4404</v>
      </c>
    </row>
    <row r="1095" spans="1:6" x14ac:dyDescent="0.25">
      <c r="A1095">
        <v>22645.728999999999</v>
      </c>
      <c r="B1095">
        <v>7937845000000</v>
      </c>
      <c r="C1095">
        <f>B1095*$J$1/A1095</f>
        <v>6941754110.896575</v>
      </c>
      <c r="D1095">
        <v>6941754110896.5703</v>
      </c>
      <c r="E1095">
        <v>6941754110896.5703</v>
      </c>
      <c r="F1095">
        <v>6941754110896.5703</v>
      </c>
    </row>
    <row r="1096" spans="1:6" x14ac:dyDescent="0.25">
      <c r="A1096">
        <v>22665.532999999999</v>
      </c>
      <c r="B1096">
        <v>8043890000000</v>
      </c>
      <c r="C1096">
        <f>B1096*$J$1/A1096</f>
        <v>7028345530.6345444</v>
      </c>
      <c r="D1096">
        <v>7028345530634.54</v>
      </c>
      <c r="E1096">
        <v>7028345530634.54</v>
      </c>
      <c r="F1096">
        <v>7028345530634.54</v>
      </c>
    </row>
    <row r="1097" spans="1:6" x14ac:dyDescent="0.25">
      <c r="A1097">
        <v>22685.337</v>
      </c>
      <c r="B1097">
        <v>8188804000000</v>
      </c>
      <c r="C1097">
        <f>B1097*$J$1/A1097</f>
        <v>7148717888.3875427</v>
      </c>
      <c r="D1097">
        <v>7148717888387.54</v>
      </c>
      <c r="E1097">
        <v>7148717888387.54</v>
      </c>
      <c r="F1097">
        <v>7148717888387.54</v>
      </c>
    </row>
    <row r="1098" spans="1:6" x14ac:dyDescent="0.25">
      <c r="A1098">
        <v>22705.141</v>
      </c>
      <c r="B1098">
        <v>8373998000000</v>
      </c>
      <c r="C1098">
        <f>B1098*$J$1/A1098</f>
        <v>7304013500.3786049</v>
      </c>
      <c r="D1098">
        <v>7304013500378.5996</v>
      </c>
      <c r="E1098">
        <v>7304013500378.5996</v>
      </c>
      <c r="F1098">
        <v>7304013500378.5996</v>
      </c>
    </row>
    <row r="1099" spans="1:6" x14ac:dyDescent="0.25">
      <c r="A1099">
        <v>22724.945</v>
      </c>
      <c r="B1099">
        <v>8601597000000</v>
      </c>
      <c r="C1099">
        <f>B1099*$J$1/A1099</f>
        <v>7495992927.0675812</v>
      </c>
      <c r="D1099">
        <v>7495992927067.5801</v>
      </c>
      <c r="E1099">
        <v>7495992927067.5801</v>
      </c>
      <c r="F1099">
        <v>7495992927067.5801</v>
      </c>
    </row>
    <row r="1100" spans="1:6" x14ac:dyDescent="0.25">
      <c r="A1100">
        <v>22744.749</v>
      </c>
      <c r="B1100">
        <v>8874034000000</v>
      </c>
      <c r="C1100">
        <f>B1100*$J$1/A1100</f>
        <v>7726678774.7800503</v>
      </c>
      <c r="D1100">
        <v>7726678774780.0498</v>
      </c>
      <c r="E1100">
        <v>7726678774780.0498</v>
      </c>
      <c r="F1100">
        <v>7726678774780.0498</v>
      </c>
    </row>
    <row r="1101" spans="1:6" x14ac:dyDescent="0.25">
      <c r="A1101">
        <v>22764.553</v>
      </c>
      <c r="B1101">
        <v>9190380000000</v>
      </c>
      <c r="C1101">
        <f>B1101*$J$1/A1101</f>
        <v>7995161843.063633</v>
      </c>
      <c r="D1101">
        <v>7995161843063.6299</v>
      </c>
      <c r="E1101">
        <v>7995161843063.6299</v>
      </c>
      <c r="F1101">
        <v>7995161843063.6299</v>
      </c>
    </row>
    <row r="1102" spans="1:6" x14ac:dyDescent="0.25">
      <c r="A1102">
        <v>22784.357</v>
      </c>
      <c r="B1102">
        <v>9550612000000</v>
      </c>
      <c r="C1102">
        <f>B1102*$J$1/A1102</f>
        <v>8301323581.2623434</v>
      </c>
      <c r="D1102">
        <v>8301323581262.3398</v>
      </c>
      <c r="E1102">
        <v>8301323581262.3398</v>
      </c>
      <c r="F1102">
        <v>8301323581262.3398</v>
      </c>
    </row>
    <row r="1103" spans="1:6" x14ac:dyDescent="0.25">
      <c r="A1103">
        <v>22804.161</v>
      </c>
      <c r="B1103">
        <v>9954801000000</v>
      </c>
      <c r="C1103">
        <f>B1103*$J$1/A1103</f>
        <v>8645127483.7078972</v>
      </c>
      <c r="D1103">
        <v>8645127483707.8896</v>
      </c>
      <c r="E1103">
        <v>8645127483707.8896</v>
      </c>
      <c r="F1103">
        <v>8645127483707.8896</v>
      </c>
    </row>
    <row r="1104" spans="1:6" x14ac:dyDescent="0.25">
      <c r="A1104">
        <v>22823.965</v>
      </c>
      <c r="B1104">
        <v>10399830000000</v>
      </c>
      <c r="C1104">
        <f>B1104*$J$1/A1104</f>
        <v>9023770993.3396645</v>
      </c>
      <c r="D1104">
        <v>9023770993339.6602</v>
      </c>
      <c r="E1104">
        <v>9023770993339.6602</v>
      </c>
      <c r="F1104">
        <v>9023770993339.6602</v>
      </c>
    </row>
    <row r="1105" spans="1:6" x14ac:dyDescent="0.25">
      <c r="A1105">
        <v>22843.769</v>
      </c>
      <c r="B1105">
        <v>10878910000000</v>
      </c>
      <c r="C1105">
        <f>B1105*$J$1/A1105</f>
        <v>9431277896.3926544</v>
      </c>
      <c r="D1105">
        <v>9431277896392.6504</v>
      </c>
      <c r="E1105">
        <v>9431277896392.6504</v>
      </c>
      <c r="F1105">
        <v>9431277896392.6504</v>
      </c>
    </row>
    <row r="1106" spans="1:6" x14ac:dyDescent="0.25">
      <c r="A1106">
        <v>22863.573</v>
      </c>
      <c r="B1106">
        <v>11391150000000</v>
      </c>
      <c r="C1106">
        <f>B1106*$J$1/A1106</f>
        <v>9866801422.507309</v>
      </c>
      <c r="D1106">
        <v>9866801422507.3105</v>
      </c>
      <c r="E1106">
        <v>9866801422507.3105</v>
      </c>
      <c r="F1106">
        <v>9866801422507.3105</v>
      </c>
    </row>
    <row r="1107" spans="1:6" x14ac:dyDescent="0.25">
      <c r="A1107">
        <v>22883.377</v>
      </c>
      <c r="B1107">
        <v>11939320000000</v>
      </c>
      <c r="C1107">
        <f>B1107*$J$1/A1107</f>
        <v>10332666078.088024</v>
      </c>
      <c r="D1107">
        <v>10332666078088</v>
      </c>
      <c r="E1107">
        <v>10332666078088</v>
      </c>
      <c r="F1107">
        <v>10332666078088</v>
      </c>
    </row>
    <row r="1108" spans="1:6" x14ac:dyDescent="0.25">
      <c r="A1108">
        <v>22903.181</v>
      </c>
      <c r="B1108">
        <v>12516350000000</v>
      </c>
      <c r="C1108">
        <f>B1108*$J$1/A1108</f>
        <v>10822679845.214499</v>
      </c>
      <c r="D1108">
        <v>10822679845214.5</v>
      </c>
      <c r="E1108">
        <v>10822679845214.5</v>
      </c>
      <c r="F1108">
        <v>10822679845214.5</v>
      </c>
    </row>
    <row r="1109" spans="1:6" x14ac:dyDescent="0.25">
      <c r="A1109">
        <v>22922.985000000001</v>
      </c>
      <c r="B1109">
        <v>13107260000000</v>
      </c>
      <c r="C1109">
        <f>B1109*$J$1/A1109</f>
        <v>11323838367.472633</v>
      </c>
      <c r="D1109">
        <v>11323838367472.6</v>
      </c>
      <c r="E1109">
        <v>11323838367472.6</v>
      </c>
      <c r="F1109">
        <v>11323838367472.6</v>
      </c>
    </row>
    <row r="1110" spans="1:6" x14ac:dyDescent="0.25">
      <c r="A1110">
        <v>22942.789000000001</v>
      </c>
      <c r="B1110">
        <v>13705710000000</v>
      </c>
      <c r="C1110">
        <f>B1110*$J$1/A1110</f>
        <v>11830640156.259974</v>
      </c>
      <c r="D1110">
        <v>11830640156259.9</v>
      </c>
      <c r="E1110">
        <v>11830640156259.9</v>
      </c>
      <c r="F1110">
        <v>11830640156259.9</v>
      </c>
    </row>
    <row r="1111" spans="1:6" x14ac:dyDescent="0.25">
      <c r="A1111">
        <v>22962.593000000001</v>
      </c>
      <c r="B1111">
        <v>14301900000000</v>
      </c>
      <c r="C1111">
        <f>B1111*$J$1/A1111</f>
        <v>12334618638.234785</v>
      </c>
      <c r="D1111">
        <v>12334618638234.699</v>
      </c>
      <c r="E1111">
        <v>12334618638234.699</v>
      </c>
      <c r="F1111">
        <v>12334618638234.699</v>
      </c>
    </row>
    <row r="1112" spans="1:6" x14ac:dyDescent="0.25">
      <c r="A1112">
        <v>22982.396000000001</v>
      </c>
      <c r="B1112">
        <v>14875010000000</v>
      </c>
      <c r="C1112">
        <f>B1112*$J$1/A1112</f>
        <v>12817841013.617537</v>
      </c>
      <c r="D1112">
        <v>12817841013617.5</v>
      </c>
      <c r="E1112">
        <v>12817841013617.5</v>
      </c>
      <c r="F1112">
        <v>12817841013617.5</v>
      </c>
    </row>
    <row r="1113" spans="1:6" x14ac:dyDescent="0.25">
      <c r="A1113">
        <v>23002.2</v>
      </c>
      <c r="B1113">
        <v>15407450000000</v>
      </c>
      <c r="C1113">
        <f>B1113*$J$1/A1113</f>
        <v>13265215492.431139</v>
      </c>
      <c r="D1113">
        <v>13265215492431.1</v>
      </c>
      <c r="E1113">
        <v>13265215492431.1</v>
      </c>
      <c r="F1113">
        <v>13265215492431.1</v>
      </c>
    </row>
    <row r="1114" spans="1:6" x14ac:dyDescent="0.25">
      <c r="A1114">
        <v>23022.004000000001</v>
      </c>
      <c r="B1114">
        <v>15889430000000</v>
      </c>
      <c r="C1114">
        <f>B1114*$J$1/A1114</f>
        <v>13668413562.954796</v>
      </c>
      <c r="D1114">
        <v>13668413562954.699</v>
      </c>
      <c r="E1114">
        <v>13668413562954.699</v>
      </c>
      <c r="F1114">
        <v>13668413562954.699</v>
      </c>
    </row>
    <row r="1115" spans="1:6" x14ac:dyDescent="0.25">
      <c r="A1115">
        <v>23041.808000000001</v>
      </c>
      <c r="B1115">
        <v>16294010000000</v>
      </c>
      <c r="C1115">
        <f>B1115*$J$1/A1115</f>
        <v>14004394708.956846</v>
      </c>
      <c r="D1115">
        <v>14004394708956.801</v>
      </c>
      <c r="E1115">
        <v>14004394708956.801</v>
      </c>
      <c r="F1115">
        <v>14004394708956.801</v>
      </c>
    </row>
    <row r="1116" spans="1:6" x14ac:dyDescent="0.25">
      <c r="A1116">
        <v>23061.612000000001</v>
      </c>
      <c r="B1116">
        <v>16580300000000</v>
      </c>
      <c r="C1116">
        <f>B1116*$J$1/A1116</f>
        <v>14238218091.606066</v>
      </c>
      <c r="D1116">
        <v>14238218091606</v>
      </c>
      <c r="E1116">
        <v>14238218091606</v>
      </c>
      <c r="F1116">
        <v>14238218091606</v>
      </c>
    </row>
    <row r="1117" spans="1:6" x14ac:dyDescent="0.25">
      <c r="A1117">
        <v>23081.416000000001</v>
      </c>
      <c r="B1117">
        <v>16733570000000</v>
      </c>
      <c r="C1117">
        <f>B1117*$J$1/A1117</f>
        <v>14357508234.330145</v>
      </c>
      <c r="D1117">
        <v>14357508234330.1</v>
      </c>
      <c r="E1117">
        <v>14357508234330.1</v>
      </c>
      <c r="F1117">
        <v>14357508234330.1</v>
      </c>
    </row>
    <row r="1118" spans="1:6" x14ac:dyDescent="0.25">
      <c r="A1118">
        <v>23101.22</v>
      </c>
      <c r="B1118">
        <v>16738350000000</v>
      </c>
      <c r="C1118">
        <f>B1118*$J$1/A1118</f>
        <v>14349297716.743944</v>
      </c>
      <c r="D1118">
        <v>14349297716743.9</v>
      </c>
      <c r="E1118">
        <v>14349297716743.9</v>
      </c>
      <c r="F1118">
        <v>14349297716743.9</v>
      </c>
    </row>
    <row r="1119" spans="1:6" x14ac:dyDescent="0.25">
      <c r="A1119">
        <v>23121.024000000001</v>
      </c>
      <c r="B1119">
        <v>16522240000000</v>
      </c>
      <c r="C1119">
        <f>B1119*$J$1/A1119</f>
        <v>14151900926.187332</v>
      </c>
      <c r="D1119">
        <v>14151900926187.301</v>
      </c>
      <c r="E1119">
        <v>14151900926187.301</v>
      </c>
      <c r="F1119">
        <v>14151900926187.301</v>
      </c>
    </row>
    <row r="1120" spans="1:6" x14ac:dyDescent="0.25">
      <c r="A1120">
        <v>23140.828000000001</v>
      </c>
      <c r="B1120">
        <v>16006090000000</v>
      </c>
      <c r="C1120">
        <f>B1120*$J$1/A1120</f>
        <v>13698066739.876358</v>
      </c>
      <c r="D1120">
        <v>13698066739876.301</v>
      </c>
      <c r="E1120">
        <v>13698066739876.301</v>
      </c>
      <c r="F1120">
        <v>13698066739876.301</v>
      </c>
    </row>
    <row r="1121" spans="1:6" x14ac:dyDescent="0.25">
      <c r="A1121">
        <v>23160.632000000001</v>
      </c>
      <c r="B1121">
        <v>15206420000000</v>
      </c>
      <c r="C1121">
        <f>B1121*$J$1/A1121</f>
        <v>13002578758.645256</v>
      </c>
      <c r="D1121">
        <v>13002578758645.199</v>
      </c>
      <c r="E1121">
        <v>13002578758645.199</v>
      </c>
      <c r="F1121">
        <v>13002578758645.199</v>
      </c>
    </row>
    <row r="1122" spans="1:6" x14ac:dyDescent="0.25">
      <c r="A1122">
        <v>23180.436000000002</v>
      </c>
      <c r="B1122">
        <v>14165690000000</v>
      </c>
      <c r="C1122">
        <f>B1122*$J$1/A1122</f>
        <v>12102331671.414619</v>
      </c>
      <c r="D1122">
        <v>12102331671414.6</v>
      </c>
      <c r="E1122">
        <v>12102331671414.6</v>
      </c>
      <c r="F1122">
        <v>12102331671414.6</v>
      </c>
    </row>
    <row r="1123" spans="1:6" x14ac:dyDescent="0.25">
      <c r="A1123">
        <v>23200.240000000002</v>
      </c>
      <c r="B1123">
        <v>12803270000000</v>
      </c>
      <c r="C1123">
        <f>B1123*$J$1/A1123</f>
        <v>10929023108.381622</v>
      </c>
      <c r="D1123">
        <v>10929023108381.6</v>
      </c>
      <c r="E1123">
        <v>10929023108381.6</v>
      </c>
      <c r="F1123">
        <v>10929023108381.6</v>
      </c>
    </row>
    <row r="1124" spans="1:6" x14ac:dyDescent="0.25">
      <c r="A1124">
        <v>23220.044000000002</v>
      </c>
      <c r="B1124">
        <v>11043390000000</v>
      </c>
      <c r="C1124">
        <f>B1124*$J$1/A1124</f>
        <v>9418728731.0911083</v>
      </c>
      <c r="D1124">
        <v>9418728731091.0996</v>
      </c>
      <c r="E1124">
        <v>9418728731091.0996</v>
      </c>
      <c r="F1124">
        <v>9418728731091.0996</v>
      </c>
    </row>
    <row r="1125" spans="1:6" x14ac:dyDescent="0.25">
      <c r="A1125">
        <v>23239.848000000002</v>
      </c>
      <c r="B1125">
        <v>9144663000000</v>
      </c>
      <c r="C1125">
        <f>B1125*$J$1/A1125</f>
        <v>7792688921.7175493</v>
      </c>
      <c r="D1125">
        <v>7792688921717.5498</v>
      </c>
      <c r="E1125">
        <v>7792688921717.5498</v>
      </c>
      <c r="F1125">
        <v>7792688921717.5498</v>
      </c>
    </row>
    <row r="1126" spans="1:6" x14ac:dyDescent="0.25">
      <c r="A1126">
        <v>23259.651999999998</v>
      </c>
      <c r="B1126">
        <v>7656647000000</v>
      </c>
      <c r="C1126">
        <f>B1126*$J$1/A1126</f>
        <v>6519110311.1946745</v>
      </c>
      <c r="D1126">
        <v>6519110311194.6699</v>
      </c>
      <c r="E1126">
        <v>6519110311194.6699</v>
      </c>
      <c r="F1126">
        <v>6519110311194.6699</v>
      </c>
    </row>
    <row r="1127" spans="1:6" x14ac:dyDescent="0.25">
      <c r="A1127">
        <v>23279.455999999998</v>
      </c>
      <c r="B1127">
        <v>6924443000000</v>
      </c>
      <c r="C1127">
        <f>B1127*$J$1/A1127</f>
        <v>5890673268.8255186</v>
      </c>
      <c r="D1127">
        <v>5890673268825.5098</v>
      </c>
      <c r="E1127">
        <v>5890673268825.5098</v>
      </c>
      <c r="F1127">
        <v>5890673268825.5098</v>
      </c>
    </row>
    <row r="1128" spans="1:6" x14ac:dyDescent="0.25">
      <c r="A1128">
        <v>23299.26</v>
      </c>
      <c r="B1128">
        <v>6776643000000</v>
      </c>
      <c r="C1128">
        <f>B1128*$J$1/A1128</f>
        <v>5760038643.8024139</v>
      </c>
      <c r="D1128">
        <v>5760038643802.4102</v>
      </c>
      <c r="E1128">
        <v>5760038643802.4102</v>
      </c>
      <c r="F1128">
        <v>5760038643802.4102</v>
      </c>
    </row>
    <row r="1129" spans="1:6" x14ac:dyDescent="0.25">
      <c r="A1129">
        <v>23319.063999999998</v>
      </c>
      <c r="B1129">
        <v>6809750000000</v>
      </c>
      <c r="C1129">
        <f>B1129*$J$1/A1129</f>
        <v>5783263384.8425407</v>
      </c>
      <c r="D1129">
        <v>5783263384842.54</v>
      </c>
      <c r="E1129">
        <v>5783263384842.54</v>
      </c>
      <c r="F1129">
        <v>5783263384842.54</v>
      </c>
    </row>
    <row r="1130" spans="1:6" x14ac:dyDescent="0.25">
      <c r="A1130">
        <v>23338.867999999999</v>
      </c>
      <c r="B1130">
        <v>6818468000000</v>
      </c>
      <c r="C1130">
        <f>B1130*$J$1/A1130</f>
        <v>5785753630.8958864</v>
      </c>
      <c r="D1130">
        <v>5785753630895.8799</v>
      </c>
      <c r="E1130">
        <v>5785753630895.8799</v>
      </c>
      <c r="F1130">
        <v>5785753630895.8799</v>
      </c>
    </row>
    <row r="1131" spans="1:6" x14ac:dyDescent="0.25">
      <c r="A1131">
        <v>23358.671999999999</v>
      </c>
      <c r="B1131">
        <v>6828175000000</v>
      </c>
      <c r="C1131">
        <f>B1131*$J$1/A1131</f>
        <v>5789078150.5044384</v>
      </c>
      <c r="D1131">
        <v>5789078150504.4297</v>
      </c>
      <c r="E1131">
        <v>5789078150504.4297</v>
      </c>
      <c r="F1131">
        <v>5789078150504.4297</v>
      </c>
    </row>
    <row r="1132" spans="1:6" x14ac:dyDescent="0.25">
      <c r="A1132">
        <v>23378.475999999999</v>
      </c>
      <c r="B1132">
        <v>6876613000000</v>
      </c>
      <c r="C1132">
        <f>B1132*$J$1/A1132</f>
        <v>5825206221.825572</v>
      </c>
      <c r="D1132">
        <v>5825206221825.5703</v>
      </c>
      <c r="E1132">
        <v>5825206221825.5703</v>
      </c>
      <c r="F1132">
        <v>5825206221825.5703</v>
      </c>
    </row>
    <row r="1133" spans="1:6" x14ac:dyDescent="0.25">
      <c r="A1133">
        <v>23398.28</v>
      </c>
      <c r="B1133">
        <v>6933908000000</v>
      </c>
      <c r="C1133">
        <f>B1133*$J$1/A1133</f>
        <v>5868769586.1405125</v>
      </c>
      <c r="D1133">
        <v>5868769586140.5098</v>
      </c>
      <c r="E1133">
        <v>5868769586140.5098</v>
      </c>
      <c r="F1133">
        <v>5868769586140.5098</v>
      </c>
    </row>
    <row r="1134" spans="1:6" x14ac:dyDescent="0.25">
      <c r="A1134">
        <v>23418.083999999999</v>
      </c>
      <c r="B1134">
        <v>6984523000000</v>
      </c>
      <c r="C1134">
        <f>B1134*$J$1/A1134</f>
        <v>5906610186.0425396</v>
      </c>
      <c r="D1134">
        <v>5906610186042.54</v>
      </c>
      <c r="E1134">
        <v>5906610186042.54</v>
      </c>
      <c r="F1134">
        <v>5906610186042.54</v>
      </c>
    </row>
    <row r="1135" spans="1:6" x14ac:dyDescent="0.25">
      <c r="A1135">
        <v>23437.887999999999</v>
      </c>
      <c r="B1135">
        <v>7044276000000</v>
      </c>
      <c r="C1135">
        <f>B1135*$J$1/A1135</f>
        <v>5952108052.7392149</v>
      </c>
      <c r="D1135">
        <v>5952108052739.21</v>
      </c>
      <c r="E1135">
        <v>5952108052739.21</v>
      </c>
      <c r="F1135">
        <v>5952108052739.21</v>
      </c>
    </row>
    <row r="1136" spans="1:6" x14ac:dyDescent="0.25">
      <c r="A1136">
        <v>23457.691999999999</v>
      </c>
      <c r="B1136">
        <v>7114053000000</v>
      </c>
      <c r="C1136">
        <f>B1136*$J$1/A1136</f>
        <v>6005991792.0313654</v>
      </c>
      <c r="D1136">
        <v>6005991792031.3604</v>
      </c>
      <c r="E1136">
        <v>6005991792031.3604</v>
      </c>
      <c r="F1136">
        <v>6005991792031.3604</v>
      </c>
    </row>
    <row r="1137" spans="1:6" x14ac:dyDescent="0.25">
      <c r="A1137">
        <v>23477.494999999999</v>
      </c>
      <c r="B1137">
        <v>7181678000000</v>
      </c>
      <c r="C1137">
        <f>B1137*$J$1/A1137</f>
        <v>6057969605.0196075</v>
      </c>
      <c r="D1137">
        <v>6057969605019.5996</v>
      </c>
      <c r="E1137">
        <v>6057969605019.5996</v>
      </c>
      <c r="F1137">
        <v>6057969605019.5996</v>
      </c>
    </row>
    <row r="1138" spans="1:6" x14ac:dyDescent="0.25">
      <c r="A1138">
        <v>23497.298999999999</v>
      </c>
      <c r="B1138">
        <v>7248218000000</v>
      </c>
      <c r="C1138">
        <f>B1138*$J$1/A1138</f>
        <v>6108945086.4969549</v>
      </c>
      <c r="D1138">
        <v>6108945086496.9502</v>
      </c>
      <c r="E1138">
        <v>6108945086496.9502</v>
      </c>
      <c r="F1138">
        <v>6108945086496.9502</v>
      </c>
    </row>
    <row r="1139" spans="1:6" x14ac:dyDescent="0.25">
      <c r="A1139">
        <v>23517.102999999999</v>
      </c>
      <c r="B1139">
        <v>7321281000000</v>
      </c>
      <c r="C1139">
        <f>B1139*$J$1/A1139</f>
        <v>6165327800.9625511</v>
      </c>
      <c r="D1139">
        <v>6165327800962.5498</v>
      </c>
      <c r="E1139">
        <v>6165327800962.5498</v>
      </c>
      <c r="F1139">
        <v>6165327800962.5498</v>
      </c>
    </row>
    <row r="1140" spans="1:6" x14ac:dyDescent="0.25">
      <c r="A1140">
        <v>23536.906999999999</v>
      </c>
      <c r="B1140">
        <v>7395483000000</v>
      </c>
      <c r="C1140">
        <f>B1140*$J$1/A1140</f>
        <v>6222573991.2215233</v>
      </c>
      <c r="D1140">
        <v>6222573991221.5195</v>
      </c>
      <c r="E1140">
        <v>6222573991221.5195</v>
      </c>
      <c r="F1140">
        <v>6222573991221.5195</v>
      </c>
    </row>
    <row r="1141" spans="1:6" x14ac:dyDescent="0.25">
      <c r="A1141">
        <v>23556.710999999999</v>
      </c>
      <c r="B1141">
        <v>7467227000000</v>
      </c>
      <c r="C1141">
        <f>B1141*$J$1/A1141</f>
        <v>6277657500.9983273</v>
      </c>
      <c r="D1141">
        <v>6277657500998.3203</v>
      </c>
      <c r="E1141">
        <v>6277657500998.3203</v>
      </c>
      <c r="F1141">
        <v>6277657500998.3203</v>
      </c>
    </row>
    <row r="1142" spans="1:6" x14ac:dyDescent="0.25">
      <c r="A1142">
        <v>23576.514999999999</v>
      </c>
      <c r="B1142">
        <v>7540630000000</v>
      </c>
      <c r="C1142">
        <f>B1142*$J$1/A1142</f>
        <v>6334042012.5705528</v>
      </c>
      <c r="D1142">
        <v>6334042012570.5498</v>
      </c>
      <c r="E1142">
        <v>6334042012570.5498</v>
      </c>
      <c r="F1142">
        <v>6334042012570.5498</v>
      </c>
    </row>
    <row r="1143" spans="1:6" x14ac:dyDescent="0.25">
      <c r="A1143">
        <v>23596.319</v>
      </c>
      <c r="B1143">
        <v>7616386000000</v>
      </c>
      <c r="C1143">
        <f>B1143*$J$1/A1143</f>
        <v>6392306712.9241562</v>
      </c>
      <c r="D1143">
        <v>6392306712924.1504</v>
      </c>
      <c r="E1143">
        <v>6392306712924.1504</v>
      </c>
      <c r="F1143">
        <v>6392306712924.1504</v>
      </c>
    </row>
    <row r="1144" spans="1:6" x14ac:dyDescent="0.25">
      <c r="A1144">
        <v>23616.123</v>
      </c>
      <c r="B1144">
        <v>7690561000000</v>
      </c>
      <c r="C1144">
        <f>B1144*$J$1/A1144</f>
        <v>6449147899.6785297</v>
      </c>
      <c r="D1144">
        <v>6449147899678.5195</v>
      </c>
      <c r="E1144">
        <v>6449147899678.5195</v>
      </c>
      <c r="F1144">
        <v>6449147899678.5195</v>
      </c>
    </row>
    <row r="1145" spans="1:6" x14ac:dyDescent="0.25">
      <c r="A1145">
        <v>23635.927</v>
      </c>
      <c r="B1145">
        <v>7763801000000</v>
      </c>
      <c r="C1145">
        <f>B1145*$J$1/A1145</f>
        <v>6505110419.5743952</v>
      </c>
      <c r="D1145">
        <v>6505110419574.3896</v>
      </c>
      <c r="E1145">
        <v>6505110419574.3896</v>
      </c>
      <c r="F1145">
        <v>6505110419574.3896</v>
      </c>
    </row>
    <row r="1146" spans="1:6" x14ac:dyDescent="0.25">
      <c r="A1146">
        <v>23655.731</v>
      </c>
      <c r="B1146">
        <v>7837084000000</v>
      </c>
      <c r="C1146">
        <f>B1146*$J$1/A1146</f>
        <v>6561015237.1110315</v>
      </c>
      <c r="D1146">
        <v>6561015237111.0303</v>
      </c>
      <c r="E1146">
        <v>6561015237111.0303</v>
      </c>
      <c r="F1146">
        <v>6561015237111.0303</v>
      </c>
    </row>
    <row r="1147" spans="1:6" x14ac:dyDescent="0.25">
      <c r="A1147">
        <v>23675.535</v>
      </c>
      <c r="B1147">
        <v>7910230000000</v>
      </c>
      <c r="C1147">
        <f>B1147*$J$1/A1147</f>
        <v>6616711931.536068</v>
      </c>
      <c r="D1147">
        <v>6616711931536.0596</v>
      </c>
      <c r="E1147">
        <v>6616711931536.0596</v>
      </c>
      <c r="F1147">
        <v>6616711931536.0596</v>
      </c>
    </row>
    <row r="1148" spans="1:6" x14ac:dyDescent="0.25">
      <c r="A1148">
        <v>23695.339</v>
      </c>
      <c r="B1148">
        <v>7980701000000</v>
      </c>
      <c r="C1148">
        <f>B1148*$J$1/A1148</f>
        <v>6670079824.7283897</v>
      </c>
      <c r="D1148">
        <v>6670079824728.3896</v>
      </c>
      <c r="E1148">
        <v>6670079824728.3896</v>
      </c>
      <c r="F1148">
        <v>6670079824728.3896</v>
      </c>
    </row>
    <row r="1149" spans="1:6" x14ac:dyDescent="0.25">
      <c r="A1149">
        <v>23715.143</v>
      </c>
      <c r="B1149">
        <v>8050295000000</v>
      </c>
      <c r="C1149">
        <f>B1149*$J$1/A1149</f>
        <v>6722626221.5665236</v>
      </c>
      <c r="D1149">
        <v>6722626221566.5195</v>
      </c>
      <c r="E1149">
        <v>6722626221566.5195</v>
      </c>
      <c r="F1149">
        <v>6722626221566.5195</v>
      </c>
    </row>
    <row r="1150" spans="1:6" x14ac:dyDescent="0.25">
      <c r="A1150">
        <v>23734.947</v>
      </c>
      <c r="B1150">
        <v>8119582000000</v>
      </c>
      <c r="C1150">
        <f>B1150*$J$1/A1150</f>
        <v>6774828775.8131409</v>
      </c>
      <c r="D1150">
        <v>6774828775813.1396</v>
      </c>
      <c r="E1150">
        <v>6774828775813.1396</v>
      </c>
      <c r="F1150">
        <v>6774828775813.1396</v>
      </c>
    </row>
    <row r="1151" spans="1:6" x14ac:dyDescent="0.25">
      <c r="A1151">
        <v>23754.751</v>
      </c>
      <c r="B1151">
        <v>8186887000000</v>
      </c>
      <c r="C1151">
        <f>B1151*$J$1/A1151</f>
        <v>6825291923.6240273</v>
      </c>
      <c r="D1151">
        <v>6825291923624.0195</v>
      </c>
      <c r="E1151">
        <v>6825291923624.0195</v>
      </c>
      <c r="F1151">
        <v>6825291923624.0195</v>
      </c>
    </row>
    <row r="1152" spans="1:6" x14ac:dyDescent="0.25">
      <c r="A1152">
        <v>23774.555</v>
      </c>
      <c r="B1152">
        <v>8251758000000</v>
      </c>
      <c r="C1152">
        <f>B1152*$J$1/A1152</f>
        <v>6873643499.6154413</v>
      </c>
      <c r="D1152">
        <v>6873643499615.4404</v>
      </c>
      <c r="E1152">
        <v>6873643499615.4404</v>
      </c>
      <c r="F1152">
        <v>6873643499615.4404</v>
      </c>
    </row>
    <row r="1153" spans="1:6" x14ac:dyDescent="0.25">
      <c r="A1153">
        <v>23794.359</v>
      </c>
      <c r="B1153">
        <v>8314374000000</v>
      </c>
      <c r="C1153">
        <f>B1153*$J$1/A1153</f>
        <v>6920037757.520586</v>
      </c>
      <c r="D1153">
        <v>6920037757520.5801</v>
      </c>
      <c r="E1153">
        <v>6920037757520.5801</v>
      </c>
      <c r="F1153">
        <v>6920037757520.5801</v>
      </c>
    </row>
    <row r="1154" spans="1:6" x14ac:dyDescent="0.25">
      <c r="A1154">
        <v>23814.163</v>
      </c>
      <c r="B1154">
        <v>8376187000000</v>
      </c>
      <c r="C1154">
        <f>B1154*$J$1/A1154</f>
        <v>6965687072.3526907</v>
      </c>
      <c r="D1154">
        <v>6965687072352.6904</v>
      </c>
      <c r="E1154">
        <v>6965687072352.6904</v>
      </c>
      <c r="F1154">
        <v>6965687072352.6904</v>
      </c>
    </row>
    <row r="1155" spans="1:6" x14ac:dyDescent="0.25">
      <c r="A1155">
        <v>23833.967000000001</v>
      </c>
      <c r="B1155">
        <v>8435300000000</v>
      </c>
      <c r="C1155">
        <f>B1155*$J$1/A1155</f>
        <v>7009017055.3647146</v>
      </c>
      <c r="D1155">
        <v>7009017055364.71</v>
      </c>
      <c r="E1155">
        <v>7009017055364.71</v>
      </c>
      <c r="F1155">
        <v>7009017055364.71</v>
      </c>
    </row>
    <row r="1156" spans="1:6" x14ac:dyDescent="0.25">
      <c r="A1156">
        <v>23853.771000000001</v>
      </c>
      <c r="B1156">
        <v>8491581000000</v>
      </c>
      <c r="C1156">
        <f>B1156*$J$1/A1156</f>
        <v>7049923893.542861</v>
      </c>
      <c r="D1156">
        <v>7049923893542.8604</v>
      </c>
      <c r="E1156">
        <v>7049923893542.8604</v>
      </c>
      <c r="F1156">
        <v>7049923893542.8604</v>
      </c>
    </row>
    <row r="1157" spans="1:6" x14ac:dyDescent="0.25">
      <c r="A1157">
        <v>23873.575000000001</v>
      </c>
      <c r="B1157">
        <v>8544532000000</v>
      </c>
      <c r="C1157">
        <f>B1157*$J$1/A1157</f>
        <v>7088000508.0093689</v>
      </c>
      <c r="D1157">
        <v>7088000508009.3604</v>
      </c>
      <c r="E1157">
        <v>7088000508009.3604</v>
      </c>
      <c r="F1157">
        <v>7088000508009.3604</v>
      </c>
    </row>
    <row r="1158" spans="1:6" x14ac:dyDescent="0.25">
      <c r="A1158">
        <v>23893.379000000001</v>
      </c>
      <c r="B1158">
        <v>8593670000000</v>
      </c>
      <c r="C1158">
        <f>B1158*$J$1/A1158</f>
        <v>7122853602.2468729</v>
      </c>
      <c r="D1158">
        <v>7122853602246.8701</v>
      </c>
      <c r="E1158">
        <v>7122853602246.8701</v>
      </c>
      <c r="F1158">
        <v>7122853602246.8701</v>
      </c>
    </row>
    <row r="1159" spans="1:6" x14ac:dyDescent="0.25">
      <c r="A1159">
        <v>23913.183000000001</v>
      </c>
      <c r="B1159">
        <v>8638745000000</v>
      </c>
      <c r="C1159">
        <f>B1159*$J$1/A1159</f>
        <v>7154284144.4403191</v>
      </c>
      <c r="D1159">
        <v>7154284144440.3096</v>
      </c>
      <c r="E1159">
        <v>7154284144440.3096</v>
      </c>
      <c r="F1159">
        <v>7154284144440.3096</v>
      </c>
    </row>
    <row r="1160" spans="1:6" x14ac:dyDescent="0.25">
      <c r="A1160">
        <v>23932.987000000001</v>
      </c>
      <c r="B1160">
        <v>8679657000000</v>
      </c>
      <c r="C1160">
        <f>B1160*$J$1/A1160</f>
        <v>7182217883.1250677</v>
      </c>
      <c r="D1160">
        <v>7182217883125.0596</v>
      </c>
      <c r="E1160">
        <v>7182217883125.0596</v>
      </c>
      <c r="F1160">
        <v>7182217883125.0596</v>
      </c>
    </row>
    <row r="1161" spans="1:6" x14ac:dyDescent="0.25">
      <c r="A1161">
        <v>23952.791000000001</v>
      </c>
      <c r="B1161">
        <v>8715008000000</v>
      </c>
      <c r="C1161">
        <f>B1161*$J$1/A1161</f>
        <v>7205507635.0810127</v>
      </c>
      <c r="D1161">
        <v>7205507635081.0098</v>
      </c>
      <c r="E1161">
        <v>7205507635081.0098</v>
      </c>
      <c r="F1161">
        <v>7205507635081.0098</v>
      </c>
    </row>
    <row r="1162" spans="1:6" x14ac:dyDescent="0.25">
      <c r="A1162">
        <v>23972.595000000001</v>
      </c>
      <c r="B1162">
        <v>8746767000000</v>
      </c>
      <c r="C1162">
        <f>B1162*$J$1/A1162</f>
        <v>7225791520.1921101</v>
      </c>
      <c r="D1162">
        <v>7225791520192.0996</v>
      </c>
      <c r="E1162">
        <v>7225791520192.0996</v>
      </c>
      <c r="F1162">
        <v>7225791520192.0996</v>
      </c>
    </row>
    <row r="1163" spans="1:6" x14ac:dyDescent="0.25">
      <c r="A1163">
        <v>23992.398000000001</v>
      </c>
      <c r="B1163">
        <v>8774048000000</v>
      </c>
      <c r="C1163">
        <f>B1163*$J$1/A1163</f>
        <v>7242345954.4143848</v>
      </c>
      <c r="D1163">
        <v>7242345954414.3799</v>
      </c>
      <c r="E1163">
        <v>7242345954414.3799</v>
      </c>
      <c r="F1163">
        <v>7242345954414.3799</v>
      </c>
    </row>
    <row r="1164" spans="1:6" x14ac:dyDescent="0.25">
      <c r="A1164">
        <v>24012.202000000001</v>
      </c>
      <c r="B1164">
        <v>8796751000000</v>
      </c>
      <c r="C1164">
        <f>B1164*$J$1/A1164</f>
        <v>7255097087.8888893</v>
      </c>
      <c r="D1164">
        <v>7255097087888.8896</v>
      </c>
      <c r="E1164">
        <v>7255097087888.8896</v>
      </c>
      <c r="F1164">
        <v>7255097087888.8896</v>
      </c>
    </row>
    <row r="1165" spans="1:6" x14ac:dyDescent="0.25">
      <c r="A1165">
        <v>24032.006000000001</v>
      </c>
      <c r="B1165">
        <v>8814752000000</v>
      </c>
      <c r="C1165">
        <f>B1165*$J$1/A1165</f>
        <v>7263952439.4259796</v>
      </c>
      <c r="D1165">
        <v>7263952439425.9697</v>
      </c>
      <c r="E1165">
        <v>7263952439425.9697</v>
      </c>
      <c r="F1165">
        <v>7263952439425.9697</v>
      </c>
    </row>
    <row r="1166" spans="1:6" x14ac:dyDescent="0.25">
      <c r="A1166">
        <v>24051.81</v>
      </c>
      <c r="B1166">
        <v>8827833000000</v>
      </c>
      <c r="C1166">
        <f>B1166*$J$1/A1166</f>
        <v>7268742133.4194708</v>
      </c>
      <c r="D1166">
        <v>7268742133419.4697</v>
      </c>
      <c r="E1166">
        <v>7268742133419.4697</v>
      </c>
      <c r="F1166">
        <v>7268742133419.4697</v>
      </c>
    </row>
    <row r="1167" spans="1:6" x14ac:dyDescent="0.25">
      <c r="A1167">
        <v>24071.614000000001</v>
      </c>
      <c r="B1167">
        <v>8835687000000</v>
      </c>
      <c r="C1167">
        <f>B1167*$J$1/A1167</f>
        <v>7269223631.9508848</v>
      </c>
      <c r="D1167">
        <v>7269223631950.8799</v>
      </c>
      <c r="E1167">
        <v>7269223631950.8799</v>
      </c>
      <c r="F1167">
        <v>7269223631950.8799</v>
      </c>
    </row>
    <row r="1168" spans="1:6" x14ac:dyDescent="0.25">
      <c r="A1168">
        <v>24091.418000000001</v>
      </c>
      <c r="B1168">
        <v>8837054000000</v>
      </c>
      <c r="C1168">
        <f>B1168*$J$1/A1168</f>
        <v>7264371794.8026047</v>
      </c>
      <c r="D1168">
        <v>7264371794802.5996</v>
      </c>
      <c r="E1168">
        <v>7264371794802.5996</v>
      </c>
      <c r="F1168">
        <v>7264371794802.5996</v>
      </c>
    </row>
    <row r="1169" spans="1:6" x14ac:dyDescent="0.25">
      <c r="A1169">
        <v>24111.222000000002</v>
      </c>
      <c r="B1169">
        <v>8833325000000</v>
      </c>
      <c r="C1169">
        <f>B1169*$J$1/A1169</f>
        <v>7255342275.8912745</v>
      </c>
      <c r="D1169">
        <v>7255342275891.2695</v>
      </c>
      <c r="E1169">
        <v>7255342275891.2695</v>
      </c>
      <c r="F1169">
        <v>7255342275891.2695</v>
      </c>
    </row>
    <row r="1170" spans="1:6" x14ac:dyDescent="0.25">
      <c r="A1170">
        <v>24131.026000000002</v>
      </c>
      <c r="B1170">
        <v>8823952000000</v>
      </c>
      <c r="C1170">
        <f>B1170*$J$1/A1170</f>
        <v>7241695624.8772745</v>
      </c>
      <c r="D1170">
        <v>7241695624877.2695</v>
      </c>
      <c r="E1170">
        <v>7241695624877.2695</v>
      </c>
      <c r="F1170">
        <v>7241695624877.2695</v>
      </c>
    </row>
    <row r="1171" spans="1:6" x14ac:dyDescent="0.25">
      <c r="A1171">
        <v>24150.83</v>
      </c>
      <c r="B1171">
        <v>8808990000000</v>
      </c>
      <c r="C1171">
        <f>B1171*$J$1/A1171</f>
        <v>7223488300.8161526</v>
      </c>
      <c r="D1171">
        <v>7223488300816.1504</v>
      </c>
      <c r="E1171">
        <v>7223488300816.1504</v>
      </c>
      <c r="F1171">
        <v>7223488300816.1504</v>
      </c>
    </row>
    <row r="1172" spans="1:6" x14ac:dyDescent="0.25">
      <c r="A1172">
        <v>24170.633999999998</v>
      </c>
      <c r="B1172">
        <v>8788621000000</v>
      </c>
      <c r="C1172">
        <f>B1172*$J$1/A1172</f>
        <v>7200880634.0785179</v>
      </c>
      <c r="D1172">
        <v>7200880634078.5098</v>
      </c>
      <c r="E1172">
        <v>7200880634078.5098</v>
      </c>
      <c r="F1172">
        <v>7200880634078.5098</v>
      </c>
    </row>
    <row r="1173" spans="1:6" x14ac:dyDescent="0.25">
      <c r="A1173">
        <v>24190.437999999998</v>
      </c>
      <c r="B1173">
        <v>8762947000000</v>
      </c>
      <c r="C1173">
        <f>B1173*$J$1/A1173</f>
        <v>7173966936.3572416</v>
      </c>
      <c r="D1173">
        <v>7173966936357.2402</v>
      </c>
      <c r="E1173">
        <v>7173966936357.2402</v>
      </c>
      <c r="F1173">
        <v>7173966936357.2402</v>
      </c>
    </row>
    <row r="1174" spans="1:6" x14ac:dyDescent="0.25">
      <c r="A1174">
        <v>24210.241999999998</v>
      </c>
      <c r="B1174">
        <v>8731752000000</v>
      </c>
      <c r="C1174">
        <f>B1174*$J$1/A1174</f>
        <v>7142581086.4674463</v>
      </c>
      <c r="D1174">
        <v>7142581086467.4404</v>
      </c>
      <c r="E1174">
        <v>7142581086467.4404</v>
      </c>
      <c r="F1174">
        <v>7142581086467.4404</v>
      </c>
    </row>
    <row r="1175" spans="1:6" x14ac:dyDescent="0.25">
      <c r="A1175">
        <v>24230.045999999998</v>
      </c>
      <c r="B1175">
        <v>8693998000000</v>
      </c>
      <c r="C1175">
        <f>B1175*$J$1/A1175</f>
        <v>7105885659.1522684</v>
      </c>
      <c r="D1175">
        <v>7105885659152.2598</v>
      </c>
      <c r="E1175">
        <v>7105885659152.2598</v>
      </c>
      <c r="F1175">
        <v>7105885659152.2598</v>
      </c>
    </row>
    <row r="1176" spans="1:6" x14ac:dyDescent="0.25">
      <c r="A1176">
        <v>24249.85</v>
      </c>
      <c r="B1176">
        <v>8650721000000</v>
      </c>
      <c r="C1176">
        <f>B1176*$J$1/A1176</f>
        <v>7064739727.6271725</v>
      </c>
      <c r="D1176">
        <v>7064739727627.1699</v>
      </c>
      <c r="E1176">
        <v>7064739727627.1699</v>
      </c>
      <c r="F1176">
        <v>7064739727627.1699</v>
      </c>
    </row>
    <row r="1177" spans="1:6" x14ac:dyDescent="0.25">
      <c r="A1177">
        <v>24269.653999999999</v>
      </c>
      <c r="B1177">
        <v>8601896000000</v>
      </c>
      <c r="C1177">
        <f>B1177*$J$1/A1177</f>
        <v>7019133786.7445412</v>
      </c>
      <c r="D1177">
        <v>7019133786744.54</v>
      </c>
      <c r="E1177">
        <v>7019133786744.54</v>
      </c>
      <c r="F1177">
        <v>7019133786744.54</v>
      </c>
    </row>
    <row r="1178" spans="1:6" x14ac:dyDescent="0.25">
      <c r="A1178">
        <v>24289.457999999999</v>
      </c>
      <c r="B1178">
        <v>8547733000000</v>
      </c>
      <c r="C1178">
        <f>B1178*$J$1/A1178</f>
        <v>6969249965.6435232</v>
      </c>
      <c r="D1178">
        <v>6969249965643.5195</v>
      </c>
      <c r="E1178">
        <v>6969249965643.5195</v>
      </c>
      <c r="F1178">
        <v>6969249965643.5195</v>
      </c>
    </row>
    <row r="1179" spans="1:6" x14ac:dyDescent="0.25">
      <c r="A1179">
        <v>24309.261999999999</v>
      </c>
      <c r="B1179">
        <v>8488453000000</v>
      </c>
      <c r="C1179">
        <f>B1179*$J$1/A1179</f>
        <v>6915278761.3214989</v>
      </c>
      <c r="D1179">
        <v>6915278761321.4902</v>
      </c>
      <c r="E1179">
        <v>6915278761321.4902</v>
      </c>
      <c r="F1179">
        <v>6915278761321.4902</v>
      </c>
    </row>
    <row r="1180" spans="1:6" x14ac:dyDescent="0.25">
      <c r="A1180">
        <v>24329.065999999999</v>
      </c>
      <c r="B1180">
        <v>8424286000000</v>
      </c>
      <c r="C1180">
        <f>B1180*$J$1/A1180</f>
        <v>6857417376.5651255</v>
      </c>
      <c r="D1180">
        <v>6857417376565.1201</v>
      </c>
      <c r="E1180">
        <v>6857417376565.1201</v>
      </c>
      <c r="F1180">
        <v>6857417376565.1201</v>
      </c>
    </row>
    <row r="1181" spans="1:6" x14ac:dyDescent="0.25">
      <c r="A1181">
        <v>24348.87</v>
      </c>
      <c r="B1181">
        <v>8355113000000</v>
      </c>
      <c r="C1181">
        <f>B1181*$J$1/A1181</f>
        <v>6795578515.6354189</v>
      </c>
      <c r="D1181">
        <v>6795578515635.4199</v>
      </c>
      <c r="E1181">
        <v>6795578515635.4199</v>
      </c>
      <c r="F1181">
        <v>6795578515635.4199</v>
      </c>
    </row>
    <row r="1182" spans="1:6" x14ac:dyDescent="0.25">
      <c r="A1182">
        <v>24368.673999999999</v>
      </c>
      <c r="B1182">
        <v>8280876000000</v>
      </c>
      <c r="C1182">
        <f>B1182*$J$1/A1182</f>
        <v>6729724740.2135954</v>
      </c>
      <c r="D1182">
        <v>6729724740213.5898</v>
      </c>
      <c r="E1182">
        <v>6729724740213.5898</v>
      </c>
      <c r="F1182">
        <v>6729724740213.5898</v>
      </c>
    </row>
    <row r="1183" spans="1:6" x14ac:dyDescent="0.25">
      <c r="A1183">
        <v>24388.477999999999</v>
      </c>
      <c r="B1183">
        <v>8201806000000</v>
      </c>
      <c r="C1183">
        <f>B1183*$J$1/A1183</f>
        <v>6660053408.1708498</v>
      </c>
      <c r="D1183">
        <v>6660053408170.8496</v>
      </c>
      <c r="E1183">
        <v>6660053408170.8496</v>
      </c>
      <c r="F1183">
        <v>6660053408170.8496</v>
      </c>
    </row>
    <row r="1184" spans="1:6" x14ac:dyDescent="0.25">
      <c r="A1184">
        <v>24408.281999999999</v>
      </c>
      <c r="B1184">
        <v>8121602000000</v>
      </c>
      <c r="C1184">
        <f>B1184*$J$1/A1184</f>
        <v>6589575047.0270615</v>
      </c>
      <c r="D1184">
        <v>6589575047027.0596</v>
      </c>
      <c r="E1184">
        <v>6589575047027.0596</v>
      </c>
      <c r="F1184">
        <v>6589575047027.0596</v>
      </c>
    </row>
    <row r="1185" spans="1:6" x14ac:dyDescent="0.25">
      <c r="A1185">
        <v>24428.085999999999</v>
      </c>
      <c r="B1185">
        <v>8040453000000</v>
      </c>
      <c r="C1185">
        <f>B1185*$J$1/A1185</f>
        <v>6518444843.0384512</v>
      </c>
      <c r="D1185">
        <v>6518444843038.4502</v>
      </c>
      <c r="E1185">
        <v>6518444843038.4502</v>
      </c>
      <c r="F1185">
        <v>6518444843038.4502</v>
      </c>
    </row>
    <row r="1186" spans="1:6" x14ac:dyDescent="0.25">
      <c r="A1186">
        <v>24447.89</v>
      </c>
      <c r="B1186">
        <v>7956370000000</v>
      </c>
      <c r="C1186">
        <f>B1186*$J$1/A1186</f>
        <v>6445053191.9114408</v>
      </c>
      <c r="D1186">
        <v>6445053191911.4404</v>
      </c>
      <c r="E1186">
        <v>6445053191911.4404</v>
      </c>
      <c r="F1186">
        <v>6445053191911.4404</v>
      </c>
    </row>
    <row r="1187" spans="1:6" x14ac:dyDescent="0.25">
      <c r="A1187">
        <v>24467.694</v>
      </c>
      <c r="B1187">
        <v>7867107000000</v>
      </c>
      <c r="C1187">
        <f>B1187*$J$1/A1187</f>
        <v>6367587686.3589916</v>
      </c>
      <c r="D1187">
        <v>6367587686358.9902</v>
      </c>
      <c r="E1187">
        <v>6367587686358.9902</v>
      </c>
      <c r="F1187">
        <v>6367587686358.9902</v>
      </c>
    </row>
    <row r="1188" spans="1:6" x14ac:dyDescent="0.25">
      <c r="A1188">
        <v>24487.496999999999</v>
      </c>
      <c r="B1188">
        <v>7772996000000</v>
      </c>
      <c r="C1188">
        <f>B1188*$J$1/A1188</f>
        <v>6286326968.5750151</v>
      </c>
      <c r="D1188">
        <v>6286326968575.0098</v>
      </c>
      <c r="E1188">
        <v>6286326968575.0098</v>
      </c>
      <c r="F1188">
        <v>6286326968575.0098</v>
      </c>
    </row>
    <row r="1189" spans="1:6" x14ac:dyDescent="0.25">
      <c r="A1189">
        <v>24507.300999999999</v>
      </c>
      <c r="B1189">
        <v>7676173000000</v>
      </c>
      <c r="C1189">
        <f>B1189*$J$1/A1189</f>
        <v>6203005793.7428446</v>
      </c>
      <c r="D1189">
        <v>6203005793742.8398</v>
      </c>
      <c r="E1189">
        <v>6203005793742.8398</v>
      </c>
      <c r="F1189">
        <v>6203005793742.8398</v>
      </c>
    </row>
    <row r="1190" spans="1:6" x14ac:dyDescent="0.25">
      <c r="A1190">
        <v>24527.105</v>
      </c>
      <c r="B1190">
        <v>7577012000000</v>
      </c>
      <c r="C1190">
        <f>B1190*$J$1/A1190</f>
        <v>6117931392.5552902</v>
      </c>
      <c r="D1190">
        <v>6117931392555.29</v>
      </c>
      <c r="E1190">
        <v>6117931392555.29</v>
      </c>
      <c r="F1190">
        <v>6117931392555.29</v>
      </c>
    </row>
    <row r="1191" spans="1:6" x14ac:dyDescent="0.25">
      <c r="A1191">
        <v>24546.909</v>
      </c>
      <c r="B1191">
        <v>7476584000000</v>
      </c>
      <c r="C1191">
        <f>B1191*$J$1/A1191</f>
        <v>6031972071.7585993</v>
      </c>
      <c r="D1191">
        <v>6031972071758.5996</v>
      </c>
      <c r="E1191">
        <v>6031972071758.5996</v>
      </c>
      <c r="F1191">
        <v>6031972071758.5996</v>
      </c>
    </row>
    <row r="1192" spans="1:6" x14ac:dyDescent="0.25">
      <c r="A1192">
        <v>24566.713</v>
      </c>
      <c r="B1192">
        <v>7374641000000</v>
      </c>
      <c r="C1192">
        <f>B1192*$J$1/A1192</f>
        <v>5944930050.8374815</v>
      </c>
      <c r="D1192">
        <v>5944930050837.4805</v>
      </c>
      <c r="E1192">
        <v>5944930050837.4805</v>
      </c>
      <c r="F1192">
        <v>5944930050837.4805</v>
      </c>
    </row>
    <row r="1193" spans="1:6" x14ac:dyDescent="0.25">
      <c r="A1193">
        <v>24586.517</v>
      </c>
      <c r="B1193">
        <v>7272232000000</v>
      </c>
      <c r="C1193">
        <f>B1193*$J$1/A1193</f>
        <v>5857652896.8295841</v>
      </c>
      <c r="D1193">
        <v>5857652896829.5801</v>
      </c>
      <c r="E1193">
        <v>5857652896829.5801</v>
      </c>
      <c r="F1193">
        <v>5857652896829.5801</v>
      </c>
    </row>
    <row r="1194" spans="1:6" x14ac:dyDescent="0.25">
      <c r="A1194">
        <v>24606.321</v>
      </c>
      <c r="B1194">
        <v>7170453000000</v>
      </c>
      <c r="C1194">
        <f>B1194*$J$1/A1194</f>
        <v>5771023275.3608236</v>
      </c>
      <c r="D1194">
        <v>5771023275360.8203</v>
      </c>
      <c r="E1194">
        <v>5771023275360.8203</v>
      </c>
      <c r="F1194">
        <v>5771023275360.8203</v>
      </c>
    </row>
    <row r="1195" spans="1:6" x14ac:dyDescent="0.25">
      <c r="A1195">
        <v>24626.125</v>
      </c>
      <c r="B1195">
        <v>7069999000000</v>
      </c>
      <c r="C1195">
        <f>B1195*$J$1/A1195</f>
        <v>5685598533.9146862</v>
      </c>
      <c r="D1195">
        <v>5685598533914.6797</v>
      </c>
      <c r="E1195">
        <v>5685598533914.6797</v>
      </c>
      <c r="F1195">
        <v>5685598533914.6797</v>
      </c>
    </row>
    <row r="1196" spans="1:6" x14ac:dyDescent="0.25">
      <c r="A1196">
        <v>24645.929</v>
      </c>
      <c r="B1196">
        <v>6971570000000</v>
      </c>
      <c r="C1196">
        <f>B1196*$J$1/A1196</f>
        <v>5601938246.271821</v>
      </c>
      <c r="D1196">
        <v>5601938246271.8203</v>
      </c>
      <c r="E1196">
        <v>5601938246271.8203</v>
      </c>
      <c r="F1196">
        <v>5601938246271.8203</v>
      </c>
    </row>
    <row r="1197" spans="1:6" x14ac:dyDescent="0.25">
      <c r="A1197">
        <v>24665.733</v>
      </c>
      <c r="B1197">
        <v>6875995000000</v>
      </c>
      <c r="C1197">
        <f>B1197*$J$1/A1197</f>
        <v>5520703762.5843029</v>
      </c>
      <c r="D1197">
        <v>5520703762584.2998</v>
      </c>
      <c r="E1197">
        <v>5520703762584.2998</v>
      </c>
      <c r="F1197">
        <v>5520703762584.2998</v>
      </c>
    </row>
    <row r="1198" spans="1:6" x14ac:dyDescent="0.25">
      <c r="A1198">
        <v>24685.537</v>
      </c>
      <c r="B1198">
        <v>6782561000000</v>
      </c>
      <c r="C1198">
        <f>B1198*$J$1/A1198</f>
        <v>5441317239.4831772</v>
      </c>
      <c r="D1198">
        <v>5441317239483.1699</v>
      </c>
      <c r="E1198">
        <v>5441317239483.1699</v>
      </c>
      <c r="F1198">
        <v>5441317239483.1699</v>
      </c>
    </row>
    <row r="1199" spans="1:6" x14ac:dyDescent="0.25">
      <c r="A1199">
        <v>24705.341</v>
      </c>
      <c r="B1199">
        <v>6694000000000</v>
      </c>
      <c r="C1199">
        <f>B1199*$J$1/A1199</f>
        <v>5365964226.1161194</v>
      </c>
      <c r="D1199">
        <v>5365964226116.1104</v>
      </c>
      <c r="E1199">
        <v>5365964226116.1104</v>
      </c>
      <c r="F1199">
        <v>5365964226116.1104</v>
      </c>
    </row>
    <row r="1200" spans="1:6" x14ac:dyDescent="0.25">
      <c r="A1200">
        <v>24725.145</v>
      </c>
      <c r="B1200">
        <v>6610211000000</v>
      </c>
      <c r="C1200">
        <f>B1200*$J$1/A1200</f>
        <v>5294554132.8068991</v>
      </c>
      <c r="D1200">
        <v>5294554132806.8896</v>
      </c>
      <c r="E1200">
        <v>5294554132806.8896</v>
      </c>
      <c r="F1200">
        <v>5294554132806.8896</v>
      </c>
    </row>
    <row r="1201" spans="1:6" x14ac:dyDescent="0.25">
      <c r="A1201">
        <v>24744.949000000001</v>
      </c>
      <c r="B1201">
        <v>6531959000000</v>
      </c>
      <c r="C1201">
        <f>B1201*$J$1/A1201</f>
        <v>5227689741.2882051</v>
      </c>
      <c r="D1201">
        <v>5227689741288.2002</v>
      </c>
      <c r="E1201">
        <v>5227689741288.2002</v>
      </c>
      <c r="F1201">
        <v>5227689741288.2002</v>
      </c>
    </row>
    <row r="1202" spans="1:6" x14ac:dyDescent="0.25">
      <c r="A1202">
        <v>24764.753000000001</v>
      </c>
      <c r="B1202">
        <v>6459965000000</v>
      </c>
      <c r="C1202">
        <f>B1202*$J$1/A1202</f>
        <v>5165936719.013504</v>
      </c>
      <c r="D1202">
        <v>5165936719013.5</v>
      </c>
      <c r="E1202">
        <v>5165936719013.5</v>
      </c>
      <c r="F1202">
        <v>5165936719013.5</v>
      </c>
    </row>
    <row r="1203" spans="1:6" x14ac:dyDescent="0.25">
      <c r="A1203">
        <v>24784.557000000001</v>
      </c>
      <c r="B1203">
        <v>6395044000000</v>
      </c>
      <c r="C1203">
        <f>B1203*$J$1/A1203</f>
        <v>5109934035.7788048</v>
      </c>
      <c r="D1203">
        <v>5109934035778.7998</v>
      </c>
      <c r="E1203">
        <v>5109934035778.7998</v>
      </c>
      <c r="F1203">
        <v>5109934035778.7998</v>
      </c>
    </row>
    <row r="1204" spans="1:6" x14ac:dyDescent="0.25">
      <c r="A1204">
        <v>24804.361000000001</v>
      </c>
      <c r="B1204">
        <v>6338219000000</v>
      </c>
      <c r="C1204">
        <f>B1204*$J$1/A1204</f>
        <v>5060484689.6075983</v>
      </c>
      <c r="D1204">
        <v>5060484689607.5996</v>
      </c>
      <c r="E1204">
        <v>5060484689607.5996</v>
      </c>
      <c r="F1204">
        <v>5060484689607.5996</v>
      </c>
    </row>
    <row r="1205" spans="1:6" x14ac:dyDescent="0.25">
      <c r="A1205">
        <v>24824.165000000001</v>
      </c>
      <c r="B1205">
        <v>6289057000000</v>
      </c>
      <c r="C1205">
        <f>B1205*$J$1/A1205</f>
        <v>5017227561.4507008</v>
      </c>
      <c r="D1205">
        <v>5017227561450.7002</v>
      </c>
      <c r="E1205">
        <v>5017227561450.7002</v>
      </c>
      <c r="F1205">
        <v>5017227561450.7002</v>
      </c>
    </row>
    <row r="1206" spans="1:6" x14ac:dyDescent="0.25">
      <c r="A1206">
        <v>24843.969000000001</v>
      </c>
      <c r="B1206">
        <v>6250457000000</v>
      </c>
      <c r="C1206">
        <f>B1206*$J$1/A1206</f>
        <v>4982458737.8932819</v>
      </c>
      <c r="D1206">
        <v>4982458737893.2803</v>
      </c>
      <c r="E1206">
        <v>4982458737893.2803</v>
      </c>
      <c r="F1206">
        <v>4982458737893.2803</v>
      </c>
    </row>
    <row r="1207" spans="1:6" x14ac:dyDescent="0.25">
      <c r="A1207">
        <v>24863.773000000001</v>
      </c>
      <c r="B1207">
        <v>6222217000000</v>
      </c>
      <c r="C1207">
        <f>B1207*$J$1/A1207</f>
        <v>4955997043.0875406</v>
      </c>
      <c r="D1207">
        <v>4955997043087.54</v>
      </c>
      <c r="E1207">
        <v>4955997043087.54</v>
      </c>
      <c r="F1207">
        <v>4955997043087.54</v>
      </c>
    </row>
    <row r="1208" spans="1:6" x14ac:dyDescent="0.25">
      <c r="A1208">
        <v>24883.577000000001</v>
      </c>
      <c r="B1208">
        <v>6204886000000</v>
      </c>
      <c r="C1208">
        <f>B1208*$J$1/A1208</f>
        <v>4938259573.5331717</v>
      </c>
      <c r="D1208">
        <v>4938259573533.1699</v>
      </c>
      <c r="E1208">
        <v>4938259573533.1699</v>
      </c>
      <c r="F1208">
        <v>4938259573533.1699</v>
      </c>
    </row>
    <row r="1209" spans="1:6" x14ac:dyDescent="0.25">
      <c r="A1209">
        <v>24903.381000000001</v>
      </c>
      <c r="B1209">
        <v>6199263000000</v>
      </c>
      <c r="C1209">
        <f>B1209*$J$1/A1209</f>
        <v>4929860907.3201685</v>
      </c>
      <c r="D1209">
        <v>4929860907320.1602</v>
      </c>
      <c r="E1209">
        <v>4929860907320.1602</v>
      </c>
      <c r="F1209">
        <v>4929860907320.1602</v>
      </c>
    </row>
    <row r="1210" spans="1:6" x14ac:dyDescent="0.25">
      <c r="A1210">
        <v>24923.185000000001</v>
      </c>
      <c r="B1210">
        <v>6206346000000</v>
      </c>
      <c r="C1210">
        <f>B1210*$J$1/A1210</f>
        <v>4931571794.8568707</v>
      </c>
      <c r="D1210">
        <v>4931571794856.8701</v>
      </c>
      <c r="E1210">
        <v>4931571794856.8701</v>
      </c>
      <c r="F1210">
        <v>4931571794856.8701</v>
      </c>
    </row>
    <row r="1211" spans="1:6" x14ac:dyDescent="0.25">
      <c r="A1211">
        <v>24942.989000000001</v>
      </c>
      <c r="B1211">
        <v>6227016000000</v>
      </c>
      <c r="C1211">
        <f>B1211*$J$1/A1211</f>
        <v>4944067644.178483</v>
      </c>
      <c r="D1211">
        <v>4944067644178.4805</v>
      </c>
      <c r="E1211">
        <v>4944067644178.4805</v>
      </c>
      <c r="F1211">
        <v>4944067644178.4805</v>
      </c>
    </row>
    <row r="1212" spans="1:6" x14ac:dyDescent="0.25">
      <c r="A1212">
        <v>24962.793000000001</v>
      </c>
      <c r="B1212">
        <v>6260411000000</v>
      </c>
      <c r="C1212">
        <f>B1212*$J$1/A1212</f>
        <v>4966638927.1424809</v>
      </c>
      <c r="D1212">
        <v>4966638927142.4805</v>
      </c>
      <c r="E1212">
        <v>4966638927142.4805</v>
      </c>
      <c r="F1212">
        <v>4966638927142.4805</v>
      </c>
    </row>
    <row r="1213" spans="1:6" x14ac:dyDescent="0.25">
      <c r="A1213">
        <v>24982.597000000002</v>
      </c>
      <c r="B1213">
        <v>6308882000000</v>
      </c>
      <c r="C1213">
        <f>B1213*$J$1/A1213</f>
        <v>5001125348.4975891</v>
      </c>
      <c r="D1213">
        <v>5001125348497.5801</v>
      </c>
      <c r="E1213">
        <v>5001125348497.5801</v>
      </c>
      <c r="F1213">
        <v>5001125348497.5801</v>
      </c>
    </row>
    <row r="1214" spans="1:6" x14ac:dyDescent="0.25">
      <c r="A1214">
        <v>25002.400000000001</v>
      </c>
      <c r="B1214">
        <v>6372177000000</v>
      </c>
      <c r="C1214">
        <f>B1214*$J$1/A1214</f>
        <v>5047299191.597599</v>
      </c>
      <c r="D1214">
        <v>5047299191597.5996</v>
      </c>
      <c r="E1214">
        <v>5047299191597.5996</v>
      </c>
      <c r="F1214">
        <v>5047299191597.5996</v>
      </c>
    </row>
    <row r="1215" spans="1:6" x14ac:dyDescent="0.25">
      <c r="A1215">
        <v>25022.204000000002</v>
      </c>
      <c r="B1215">
        <v>6450835000000</v>
      </c>
      <c r="C1215">
        <f>B1215*$J$1/A1215</f>
        <v>5105558900.4070072</v>
      </c>
      <c r="D1215">
        <v>5105558900407</v>
      </c>
      <c r="E1215">
        <v>5105558900407</v>
      </c>
      <c r="F1215">
        <v>5105558900407</v>
      </c>
    </row>
    <row r="1216" spans="1:6" x14ac:dyDescent="0.25">
      <c r="A1216">
        <v>25042.008000000002</v>
      </c>
      <c r="B1216">
        <v>6545424000000</v>
      </c>
      <c r="C1216">
        <f>B1216*$J$1/A1216</f>
        <v>5176325193.0915375</v>
      </c>
      <c r="D1216">
        <v>5176325193091.5303</v>
      </c>
      <c r="E1216">
        <v>5176325193091.5303</v>
      </c>
      <c r="F1216">
        <v>5176325193091.5303</v>
      </c>
    </row>
    <row r="1217" spans="1:6" x14ac:dyDescent="0.25">
      <c r="A1217">
        <v>25061.812000000002</v>
      </c>
      <c r="B1217">
        <v>6656321000000</v>
      </c>
      <c r="C1217">
        <f>B1217*$J$1/A1217</f>
        <v>5259866329.0587215</v>
      </c>
      <c r="D1217">
        <v>5259866329058.7197</v>
      </c>
      <c r="E1217">
        <v>5259866329058.7197</v>
      </c>
      <c r="F1217">
        <v>5259866329058.7197</v>
      </c>
    </row>
    <row r="1218" spans="1:6" x14ac:dyDescent="0.25">
      <c r="A1218">
        <v>25081.616000000002</v>
      </c>
      <c r="B1218">
        <v>6783660000000</v>
      </c>
      <c r="C1218">
        <f>B1218*$J$1/A1218</f>
        <v>5356257851.9661503</v>
      </c>
      <c r="D1218">
        <v>5356257851966.1396</v>
      </c>
      <c r="E1218">
        <v>5356257851966.1396</v>
      </c>
      <c r="F1218">
        <v>5356257851966.1396</v>
      </c>
    </row>
    <row r="1219" spans="1:6" x14ac:dyDescent="0.25">
      <c r="A1219">
        <v>25101.42</v>
      </c>
      <c r="B1219">
        <v>6927586000000</v>
      </c>
      <c r="C1219">
        <f>B1219*$J$1/A1219</f>
        <v>5465583745.620759</v>
      </c>
      <c r="D1219">
        <v>5465583745620.75</v>
      </c>
      <c r="E1219">
        <v>5465583745620.75</v>
      </c>
      <c r="F1219">
        <v>5465583745620.75</v>
      </c>
    </row>
    <row r="1220" spans="1:6" x14ac:dyDescent="0.25">
      <c r="A1220">
        <v>25121.223999999998</v>
      </c>
      <c r="B1220">
        <v>7086220000000</v>
      </c>
      <c r="C1220">
        <f>B1220*$J$1/A1220</f>
        <v>5586332134.1348581</v>
      </c>
      <c r="D1220">
        <v>5586332134134.8496</v>
      </c>
      <c r="E1220">
        <v>5586332134134.8496</v>
      </c>
      <c r="F1220">
        <v>5586332134134.8496</v>
      </c>
    </row>
    <row r="1221" spans="1:6" x14ac:dyDescent="0.25">
      <c r="A1221">
        <v>25141.027999999998</v>
      </c>
      <c r="B1221">
        <v>7262798000000</v>
      </c>
      <c r="C1221">
        <f>B1221*$J$1/A1221</f>
        <v>5721025074.7105417</v>
      </c>
      <c r="D1221">
        <v>5721025074710.54</v>
      </c>
      <c r="E1221">
        <v>5721025074710.54</v>
      </c>
      <c r="F1221">
        <v>5721025074710.54</v>
      </c>
    </row>
    <row r="1222" spans="1:6" x14ac:dyDescent="0.25">
      <c r="A1222">
        <v>25160.831999999999</v>
      </c>
      <c r="B1222">
        <v>7455758000000</v>
      </c>
      <c r="C1222">
        <f>B1222*$J$1/A1222</f>
        <v>5868400195.669198</v>
      </c>
      <c r="D1222">
        <v>5868400195669.1904</v>
      </c>
      <c r="E1222">
        <v>5868400195669.1904</v>
      </c>
      <c r="F1222">
        <v>5868400195669.1904</v>
      </c>
    </row>
    <row r="1223" spans="1:6" x14ac:dyDescent="0.25">
      <c r="A1223">
        <v>25180.635999999999</v>
      </c>
      <c r="B1223">
        <v>7664847000000</v>
      </c>
      <c r="C1223">
        <f>B1223*$J$1/A1223</f>
        <v>6028228595.4969454</v>
      </c>
      <c r="D1223">
        <v>6028228595496.9404</v>
      </c>
      <c r="E1223">
        <v>6028228595496.9404</v>
      </c>
      <c r="F1223">
        <v>6028228595496.9404</v>
      </c>
    </row>
    <row r="1224" spans="1:6" x14ac:dyDescent="0.25">
      <c r="A1224">
        <v>25200.44</v>
      </c>
      <c r="B1224">
        <v>7889844000000</v>
      </c>
      <c r="C1224">
        <f>B1224*$J$1/A1224</f>
        <v>6200307239.7148533</v>
      </c>
      <c r="D1224">
        <v>6200307239714.8496</v>
      </c>
      <c r="E1224">
        <v>6200307239714.8496</v>
      </c>
      <c r="F1224">
        <v>6200307239714.8496</v>
      </c>
    </row>
    <row r="1225" spans="1:6" x14ac:dyDescent="0.25">
      <c r="A1225">
        <v>25220.243999999999</v>
      </c>
      <c r="B1225">
        <v>8129971000000</v>
      </c>
      <c r="C1225">
        <f>B1225*$J$1/A1225</f>
        <v>6383996351.6609831</v>
      </c>
      <c r="D1225">
        <v>6383996351660.9805</v>
      </c>
      <c r="E1225">
        <v>6383996351660.9805</v>
      </c>
      <c r="F1225">
        <v>6383996351660.9805</v>
      </c>
    </row>
    <row r="1226" spans="1:6" x14ac:dyDescent="0.25">
      <c r="A1226">
        <v>25240.047999999999</v>
      </c>
      <c r="B1226">
        <v>8383808000000</v>
      </c>
      <c r="C1226">
        <f>B1226*$J$1/A1226</f>
        <v>6578154432.6698503</v>
      </c>
      <c r="D1226">
        <v>6578154432669.8496</v>
      </c>
      <c r="E1226">
        <v>6578154432669.8496</v>
      </c>
      <c r="F1226">
        <v>6578154432669.8496</v>
      </c>
    </row>
    <row r="1227" spans="1:6" x14ac:dyDescent="0.25">
      <c r="A1227">
        <v>25259.851999999999</v>
      </c>
      <c r="B1227">
        <v>8648305000000</v>
      </c>
      <c r="C1227">
        <f>B1227*$J$1/A1227</f>
        <v>6780365626.0535412</v>
      </c>
      <c r="D1227">
        <v>6780365626053.54</v>
      </c>
      <c r="E1227">
        <v>6780365626053.54</v>
      </c>
      <c r="F1227">
        <v>6780365626053.54</v>
      </c>
    </row>
    <row r="1228" spans="1:6" x14ac:dyDescent="0.25">
      <c r="A1228">
        <v>25279.655999999999</v>
      </c>
      <c r="B1228">
        <v>8924718000000</v>
      </c>
      <c r="C1228">
        <f>B1228*$J$1/A1228</f>
        <v>6991594951.7667389</v>
      </c>
      <c r="D1228">
        <v>6991594951766.7402</v>
      </c>
      <c r="E1228">
        <v>6991594951766.7402</v>
      </c>
      <c r="F1228">
        <v>6991594951766.7402</v>
      </c>
    </row>
    <row r="1229" spans="1:6" x14ac:dyDescent="0.25">
      <c r="A1229">
        <v>25299.46</v>
      </c>
      <c r="B1229">
        <v>9210781000000</v>
      </c>
      <c r="C1229">
        <f>B1229*$J$1/A1229</f>
        <v>7210047444.6490068</v>
      </c>
      <c r="D1229">
        <v>7210047444649</v>
      </c>
      <c r="E1229">
        <v>7210047444649</v>
      </c>
      <c r="F1229">
        <v>7210047444649</v>
      </c>
    </row>
    <row r="1230" spans="1:6" x14ac:dyDescent="0.25">
      <c r="A1230">
        <v>25319.263999999999</v>
      </c>
      <c r="B1230">
        <v>9505284000000</v>
      </c>
      <c r="C1230">
        <f>B1230*$J$1/A1230</f>
        <v>7434759728.2448559</v>
      </c>
      <c r="D1230">
        <v>7434759728244.8496</v>
      </c>
      <c r="E1230">
        <v>7434759728244.8496</v>
      </c>
      <c r="F1230">
        <v>7434759728244.8496</v>
      </c>
    </row>
    <row r="1231" spans="1:6" x14ac:dyDescent="0.25">
      <c r="A1231">
        <v>25339.067999999999</v>
      </c>
      <c r="B1231">
        <v>9807111000000</v>
      </c>
      <c r="C1231">
        <f>B1231*$J$1/A1231</f>
        <v>7664844904.4771404</v>
      </c>
      <c r="D1231">
        <v>7664844904477.1396</v>
      </c>
      <c r="E1231">
        <v>7664844904477.1396</v>
      </c>
      <c r="F1231">
        <v>7664844904477.1396</v>
      </c>
    </row>
    <row r="1232" spans="1:6" x14ac:dyDescent="0.25">
      <c r="A1232">
        <v>25358.871999999999</v>
      </c>
      <c r="B1232">
        <v>10113520000000</v>
      </c>
      <c r="C1232">
        <f>B1232*$J$1/A1232</f>
        <v>7898149021.7703581</v>
      </c>
      <c r="D1232">
        <v>7898149021770.3496</v>
      </c>
      <c r="E1232">
        <v>7898149021770.3496</v>
      </c>
      <c r="F1232">
        <v>7898149021770.3496</v>
      </c>
    </row>
    <row r="1233" spans="1:6" x14ac:dyDescent="0.25">
      <c r="A1233">
        <v>25378.675999999999</v>
      </c>
      <c r="B1233">
        <v>10419480000000</v>
      </c>
      <c r="C1233">
        <f>B1233*$J$1/A1233</f>
        <v>8130738653.1905651</v>
      </c>
      <c r="D1233">
        <v>8130738653190.5596</v>
      </c>
      <c r="E1233">
        <v>8130738653190.5596</v>
      </c>
      <c r="F1233">
        <v>8130738653190.5596</v>
      </c>
    </row>
    <row r="1234" spans="1:6" x14ac:dyDescent="0.25">
      <c r="A1234">
        <v>25398.48</v>
      </c>
      <c r="B1234">
        <v>10720990000000</v>
      </c>
      <c r="C1234">
        <f>B1234*$J$1/A1234</f>
        <v>8359495763.5259953</v>
      </c>
      <c r="D1234">
        <v>8359495763525.9902</v>
      </c>
      <c r="E1234">
        <v>8359495763525.9902</v>
      </c>
      <c r="F1234">
        <v>8359495763525.9902</v>
      </c>
    </row>
    <row r="1235" spans="1:6" x14ac:dyDescent="0.25">
      <c r="A1235">
        <v>25418.284</v>
      </c>
      <c r="B1235">
        <v>11016620000000</v>
      </c>
      <c r="C1235">
        <f>B1235*$J$1/A1235</f>
        <v>8583315163.2108498</v>
      </c>
      <c r="D1235">
        <v>8583315163210.8496</v>
      </c>
      <c r="E1235">
        <v>8583315163210.8496</v>
      </c>
      <c r="F1235">
        <v>8583315163210.8496</v>
      </c>
    </row>
    <row r="1236" spans="1:6" x14ac:dyDescent="0.25">
      <c r="A1236">
        <v>25438.088</v>
      </c>
      <c r="B1236">
        <v>11311700000000</v>
      </c>
      <c r="C1236">
        <f>B1236*$J$1/A1236</f>
        <v>8806357883.5012951</v>
      </c>
      <c r="D1236">
        <v>8806357883501.2891</v>
      </c>
      <c r="E1236">
        <v>8806357883501.2891</v>
      </c>
      <c r="F1236">
        <v>8806357883501.2891</v>
      </c>
    </row>
    <row r="1237" spans="1:6" x14ac:dyDescent="0.25">
      <c r="A1237">
        <v>25457.892</v>
      </c>
      <c r="B1237">
        <v>11604400000000</v>
      </c>
      <c r="C1237">
        <f>B1237*$J$1/A1237</f>
        <v>9027202157.9791317</v>
      </c>
      <c r="D1237">
        <v>9027202157979.1309</v>
      </c>
      <c r="E1237">
        <v>9027202157979.1309</v>
      </c>
      <c r="F1237">
        <v>9027202157979.1309</v>
      </c>
    </row>
    <row r="1238" spans="1:6" x14ac:dyDescent="0.25">
      <c r="A1238">
        <v>25477.696</v>
      </c>
      <c r="B1238">
        <v>11889770000000</v>
      </c>
      <c r="C1238">
        <f>B1238*$J$1/A1238</f>
        <v>9242005441.9363384</v>
      </c>
      <c r="D1238">
        <v>9242005441936.3301</v>
      </c>
      <c r="E1238">
        <v>9242005441936.3301</v>
      </c>
      <c r="F1238">
        <v>9242005441936.3301</v>
      </c>
    </row>
    <row r="1239" spans="1:6" x14ac:dyDescent="0.25">
      <c r="A1239">
        <v>25497.499</v>
      </c>
      <c r="B1239">
        <v>12162360000000</v>
      </c>
      <c r="C1239">
        <f>B1239*$J$1/A1239</f>
        <v>9446549147.428133</v>
      </c>
      <c r="D1239">
        <v>9446549147428.1309</v>
      </c>
      <c r="E1239">
        <v>9446549147428.1309</v>
      </c>
      <c r="F1239">
        <v>9446549147428.1309</v>
      </c>
    </row>
    <row r="1240" spans="1:6" x14ac:dyDescent="0.25">
      <c r="A1240">
        <v>25517.303</v>
      </c>
      <c r="B1240">
        <v>12418660000000</v>
      </c>
      <c r="C1240">
        <f>B1240*$J$1/A1240</f>
        <v>9638132315.1588421</v>
      </c>
      <c r="D1240">
        <v>9638132315158.8398</v>
      </c>
      <c r="E1240">
        <v>9638132315158.8398</v>
      </c>
      <c r="F1240">
        <v>9638132315158.8398</v>
      </c>
    </row>
    <row r="1241" spans="1:6" x14ac:dyDescent="0.25">
      <c r="A1241">
        <v>25537.107</v>
      </c>
      <c r="B1241">
        <v>12656160000000</v>
      </c>
      <c r="C1241">
        <f>B1241*$J$1/A1241</f>
        <v>9814838957.2867298</v>
      </c>
      <c r="D1241">
        <v>9814838957286.7305</v>
      </c>
      <c r="E1241">
        <v>9814838957286.7305</v>
      </c>
      <c r="F1241">
        <v>9814838957286.7305</v>
      </c>
    </row>
    <row r="1242" spans="1:6" x14ac:dyDescent="0.25">
      <c r="A1242">
        <v>25556.911</v>
      </c>
      <c r="B1242">
        <v>12869700000000</v>
      </c>
      <c r="C1242">
        <f>B1242*$J$1/A1242</f>
        <v>9972705183.3455009</v>
      </c>
      <c r="D1242">
        <v>9972705183345.5</v>
      </c>
      <c r="E1242">
        <v>9972705183345.5</v>
      </c>
      <c r="F1242">
        <v>9972705183345.5</v>
      </c>
    </row>
    <row r="1243" spans="1:6" x14ac:dyDescent="0.25">
      <c r="A1243">
        <v>25576.715</v>
      </c>
      <c r="B1243">
        <v>13060080000000</v>
      </c>
      <c r="C1243">
        <f>B1243*$J$1/A1243</f>
        <v>10112394196.049009</v>
      </c>
      <c r="D1243">
        <v>10112394196049</v>
      </c>
      <c r="E1243">
        <v>10112394196049</v>
      </c>
      <c r="F1243">
        <v>10112394196049</v>
      </c>
    </row>
    <row r="1244" spans="1:6" x14ac:dyDescent="0.25">
      <c r="A1244">
        <v>25596.519</v>
      </c>
      <c r="B1244">
        <v>13222100000000</v>
      </c>
      <c r="C1244">
        <f>B1244*$J$1/A1244</f>
        <v>10229924951.904579</v>
      </c>
      <c r="D1244">
        <v>10229924951904.5</v>
      </c>
      <c r="E1244">
        <v>10229924951904.5</v>
      </c>
      <c r="F1244">
        <v>10229924951904.5</v>
      </c>
    </row>
    <row r="1245" spans="1:6" x14ac:dyDescent="0.25">
      <c r="A1245">
        <v>25616.323</v>
      </c>
      <c r="B1245">
        <v>13352900000000</v>
      </c>
      <c r="C1245">
        <f>B1245*$J$1/A1245</f>
        <v>10323137774.301161</v>
      </c>
      <c r="D1245">
        <v>10323137774301.1</v>
      </c>
      <c r="E1245">
        <v>10323137774301.1</v>
      </c>
      <c r="F1245">
        <v>10323137774301.1</v>
      </c>
    </row>
    <row r="1246" spans="1:6" x14ac:dyDescent="0.25">
      <c r="A1246">
        <v>25636.127</v>
      </c>
      <c r="B1246">
        <v>13444110000000</v>
      </c>
      <c r="C1246">
        <f>B1246*$J$1/A1246</f>
        <v>10385623165.308849</v>
      </c>
      <c r="D1246">
        <v>10385623165308.801</v>
      </c>
      <c r="E1246">
        <v>10385623165308.801</v>
      </c>
      <c r="F1246">
        <v>10385623165308.801</v>
      </c>
    </row>
    <row r="1247" spans="1:6" x14ac:dyDescent="0.25">
      <c r="A1247">
        <v>25655.931</v>
      </c>
      <c r="B1247">
        <v>13498770000000</v>
      </c>
      <c r="C1247">
        <f>B1247*$J$1/A1247</f>
        <v>10419798879.253286</v>
      </c>
      <c r="D1247">
        <v>10419798879253.199</v>
      </c>
      <c r="E1247">
        <v>10419798879253.199</v>
      </c>
      <c r="F1247">
        <v>10419798879253.199</v>
      </c>
    </row>
    <row r="1248" spans="1:6" x14ac:dyDescent="0.25">
      <c r="A1248">
        <v>25675.735000000001</v>
      </c>
      <c r="B1248">
        <v>13520410000000</v>
      </c>
      <c r="C1248">
        <f>B1248*$J$1/A1248</f>
        <v>10428453153.921383</v>
      </c>
      <c r="D1248">
        <v>10428453153921.301</v>
      </c>
      <c r="E1248">
        <v>10428453153921.301</v>
      </c>
      <c r="F1248">
        <v>10428453153921.301</v>
      </c>
    </row>
    <row r="1249" spans="1:6" x14ac:dyDescent="0.25">
      <c r="A1249">
        <v>25695.539000000001</v>
      </c>
      <c r="B1249">
        <v>13501250000000</v>
      </c>
      <c r="C1249">
        <f>B1249*$J$1/A1249</f>
        <v>10405648817.096214</v>
      </c>
      <c r="D1249">
        <v>10405648817096.199</v>
      </c>
      <c r="E1249">
        <v>10405648817096.199</v>
      </c>
      <c r="F1249">
        <v>10405648817096.199</v>
      </c>
    </row>
    <row r="1250" spans="1:6" x14ac:dyDescent="0.25">
      <c r="A1250">
        <v>25715.343000000001</v>
      </c>
      <c r="B1250">
        <v>13440220000000</v>
      </c>
      <c r="C1250">
        <f>B1250*$J$1/A1250</f>
        <v>10350634517.299639</v>
      </c>
      <c r="D1250">
        <v>10350634517299.6</v>
      </c>
      <c r="E1250">
        <v>10350634517299.6</v>
      </c>
      <c r="F1250">
        <v>10350634517299.6</v>
      </c>
    </row>
    <row r="1251" spans="1:6" x14ac:dyDescent="0.25">
      <c r="A1251">
        <v>25735.147000000001</v>
      </c>
      <c r="B1251">
        <v>13349590000000</v>
      </c>
      <c r="C1251">
        <f>B1251*$J$1/A1251</f>
        <v>10272926762.76532</v>
      </c>
      <c r="D1251">
        <v>10272926762765.301</v>
      </c>
      <c r="E1251">
        <v>10272926762765.301</v>
      </c>
      <c r="F1251">
        <v>10272926762765.301</v>
      </c>
    </row>
    <row r="1252" spans="1:6" x14ac:dyDescent="0.25">
      <c r="A1252">
        <v>25754.951000000001</v>
      </c>
      <c r="B1252">
        <v>13225310000000</v>
      </c>
      <c r="C1252">
        <f>B1252*$J$1/A1252</f>
        <v>10169463698.067205</v>
      </c>
      <c r="D1252">
        <v>10169463698067.199</v>
      </c>
      <c r="E1252">
        <v>10169463698067.199</v>
      </c>
      <c r="F1252">
        <v>10169463698067.199</v>
      </c>
    </row>
    <row r="1253" spans="1:6" x14ac:dyDescent="0.25">
      <c r="A1253">
        <v>25774.755000000001</v>
      </c>
      <c r="B1253">
        <v>13050450000000</v>
      </c>
      <c r="C1253">
        <f>B1253*$J$1/A1253</f>
        <v>10027296546.562698</v>
      </c>
      <c r="D1253">
        <v>10027296546562.699</v>
      </c>
      <c r="E1253">
        <v>10027296546562.699</v>
      </c>
      <c r="F1253">
        <v>10027296546562.699</v>
      </c>
    </row>
    <row r="1254" spans="1:6" x14ac:dyDescent="0.25">
      <c r="A1254">
        <v>25794.559000000001</v>
      </c>
      <c r="B1254">
        <v>12832540000000</v>
      </c>
      <c r="C1254">
        <f>B1254*$J$1/A1254</f>
        <v>9852295678.325016</v>
      </c>
      <c r="D1254">
        <v>9852295678325.0098</v>
      </c>
      <c r="E1254">
        <v>9852295678325.0098</v>
      </c>
      <c r="F1254">
        <v>9852295678325.0098</v>
      </c>
    </row>
    <row r="1255" spans="1:6" x14ac:dyDescent="0.25">
      <c r="A1255">
        <v>25814.363000000001</v>
      </c>
      <c r="B1255">
        <v>12593610000000</v>
      </c>
      <c r="C1255">
        <f>B1255*$J$1/A1255</f>
        <v>9661437411.4131603</v>
      </c>
      <c r="D1255">
        <v>9661437411413.1602</v>
      </c>
      <c r="E1255">
        <v>9661437411413.1602</v>
      </c>
      <c r="F1255">
        <v>9661437411413.1602</v>
      </c>
    </row>
    <row r="1256" spans="1:6" x14ac:dyDescent="0.25">
      <c r="A1256">
        <v>25834.167000000001</v>
      </c>
      <c r="B1256">
        <v>12327920000000</v>
      </c>
      <c r="C1256">
        <f>B1256*$J$1/A1256</f>
        <v>9450358034.7684402</v>
      </c>
      <c r="D1256">
        <v>9450358034768.4395</v>
      </c>
      <c r="E1256">
        <v>9450358034768.4395</v>
      </c>
      <c r="F1256">
        <v>9450358034768.4395</v>
      </c>
    </row>
    <row r="1257" spans="1:6" x14ac:dyDescent="0.25">
      <c r="A1257">
        <v>25853.971000000001</v>
      </c>
      <c r="B1257">
        <v>12034590000000</v>
      </c>
      <c r="C1257">
        <f>B1257*$J$1/A1257</f>
        <v>9218429940.9943523</v>
      </c>
      <c r="D1257">
        <v>9218429940994.3496</v>
      </c>
      <c r="E1257">
        <v>9218429940994.3496</v>
      </c>
      <c r="F1257">
        <v>9218429940994.3496</v>
      </c>
    </row>
    <row r="1258" spans="1:6" x14ac:dyDescent="0.25">
      <c r="A1258">
        <v>25873.775000000001</v>
      </c>
      <c r="B1258">
        <v>11745720000000</v>
      </c>
      <c r="C1258">
        <f>B1258*$J$1/A1258</f>
        <v>8990270607.2074776</v>
      </c>
      <c r="D1258">
        <v>8990270607207.4707</v>
      </c>
      <c r="E1258">
        <v>8990270607207.4707</v>
      </c>
      <c r="F1258">
        <v>8990270607207.4707</v>
      </c>
    </row>
    <row r="1259" spans="1:6" x14ac:dyDescent="0.25">
      <c r="A1259">
        <v>25893.579000000002</v>
      </c>
      <c r="B1259">
        <v>11475280000000</v>
      </c>
      <c r="C1259">
        <f>B1259*$J$1/A1259</f>
        <v>8776555960.8426342</v>
      </c>
      <c r="D1259">
        <v>8776555960842.6299</v>
      </c>
      <c r="E1259">
        <v>8776555960842.6299</v>
      </c>
      <c r="F1259">
        <v>8776555960842.6299</v>
      </c>
    </row>
    <row r="1260" spans="1:6" x14ac:dyDescent="0.25">
      <c r="A1260">
        <v>25913.383000000002</v>
      </c>
      <c r="B1260">
        <v>11209780000000</v>
      </c>
      <c r="C1260">
        <f>B1260*$J$1/A1260</f>
        <v>8566943309.5632362</v>
      </c>
      <c r="D1260">
        <v>8566943309563.2305</v>
      </c>
      <c r="E1260">
        <v>8566943309563.2305</v>
      </c>
      <c r="F1260">
        <v>8566943309563.2305</v>
      </c>
    </row>
    <row r="1261" spans="1:6" x14ac:dyDescent="0.25">
      <c r="A1261">
        <v>25933.187000000002</v>
      </c>
      <c r="B1261">
        <v>10980330000000</v>
      </c>
      <c r="C1261">
        <f>B1261*$J$1/A1261</f>
        <v>8385180553.3966846</v>
      </c>
      <c r="D1261">
        <v>8385180553396.6797</v>
      </c>
      <c r="E1261">
        <v>8385180553396.6797</v>
      </c>
      <c r="F1261">
        <v>8385180553396.6797</v>
      </c>
    </row>
    <row r="1262" spans="1:6" x14ac:dyDescent="0.25">
      <c r="A1262">
        <v>25952.991000000002</v>
      </c>
      <c r="B1262">
        <v>10842990000000</v>
      </c>
      <c r="C1262">
        <f>B1262*$J$1/A1262</f>
        <v>8273981752.623415</v>
      </c>
      <c r="D1262">
        <v>8273981752623.4102</v>
      </c>
      <c r="E1262">
        <v>8273981752623.4102</v>
      </c>
      <c r="F1262">
        <v>8273981752623.4102</v>
      </c>
    </row>
    <row r="1263" spans="1:6" x14ac:dyDescent="0.25">
      <c r="A1263">
        <v>25972.794999999998</v>
      </c>
      <c r="B1263">
        <v>10786260000000</v>
      </c>
      <c r="C1263">
        <f>B1263*$J$1/A1263</f>
        <v>8224416857.7159195</v>
      </c>
      <c r="D1263">
        <v>8224416857715.9199</v>
      </c>
      <c r="E1263">
        <v>8224416857715.9199</v>
      </c>
      <c r="F1263">
        <v>8224416857715.9199</v>
      </c>
    </row>
    <row r="1264" spans="1:6" x14ac:dyDescent="0.25">
      <c r="A1264">
        <v>25992.598999999998</v>
      </c>
      <c r="B1264">
        <v>10810450000000</v>
      </c>
      <c r="C1264">
        <f>B1264*$J$1/A1264</f>
        <v>8236581182.2049704</v>
      </c>
      <c r="D1264">
        <v>8236581182204.9697</v>
      </c>
      <c r="E1264">
        <v>8236581182204.9697</v>
      </c>
      <c r="F1264">
        <v>8236581182204.9697</v>
      </c>
    </row>
    <row r="1265" spans="1:6" x14ac:dyDescent="0.25">
      <c r="A1265">
        <v>26012.401999999998</v>
      </c>
      <c r="B1265">
        <v>11019570000000</v>
      </c>
      <c r="C1265">
        <f>B1265*$J$1/A1265</f>
        <v>8389519902.0836191</v>
      </c>
      <c r="D1265">
        <v>8389519902083.6104</v>
      </c>
      <c r="E1265">
        <v>8389519902083.6104</v>
      </c>
      <c r="F1265">
        <v>8389519902083.6104</v>
      </c>
    </row>
    <row r="1266" spans="1:6" x14ac:dyDescent="0.25">
      <c r="A1266">
        <v>26032.205999999998</v>
      </c>
      <c r="B1266">
        <v>11446520000000</v>
      </c>
      <c r="C1266">
        <f>B1266*$J$1/A1266</f>
        <v>8707939775.8299732</v>
      </c>
      <c r="D1266">
        <v>8707939775829.9697</v>
      </c>
      <c r="E1266">
        <v>8707939775829.9697</v>
      </c>
      <c r="F1266">
        <v>8707939775829.9697</v>
      </c>
    </row>
    <row r="1267" spans="1:6" x14ac:dyDescent="0.25">
      <c r="A1267">
        <v>26052.01</v>
      </c>
      <c r="B1267">
        <v>11977090000000</v>
      </c>
      <c r="C1267">
        <f>B1267*$J$1/A1267</f>
        <v>9104644530.6907101</v>
      </c>
      <c r="D1267">
        <v>9104644530690.7109</v>
      </c>
      <c r="E1267">
        <v>9104644530690.7109</v>
      </c>
      <c r="F1267">
        <v>9104644530690.7109</v>
      </c>
    </row>
    <row r="1268" spans="1:6" x14ac:dyDescent="0.25">
      <c r="A1268">
        <v>26071.813999999998</v>
      </c>
      <c r="B1268">
        <v>12718020000000</v>
      </c>
      <c r="C1268">
        <f>B1268*$J$1/A1268</f>
        <v>9660534862.6681538</v>
      </c>
      <c r="D1268">
        <v>9660534862668.1504</v>
      </c>
      <c r="E1268">
        <v>9660534862668.1504</v>
      </c>
      <c r="F1268">
        <v>9660534862668.1504</v>
      </c>
    </row>
    <row r="1269" spans="1:6" x14ac:dyDescent="0.25">
      <c r="A1269">
        <v>26091.617999999999</v>
      </c>
      <c r="B1269">
        <v>14035840000000</v>
      </c>
      <c r="C1269">
        <f>B1269*$J$1/A1269</f>
        <v>10653451056.963951</v>
      </c>
      <c r="D1269">
        <v>10653451056963.9</v>
      </c>
      <c r="E1269">
        <v>10653451056963.9</v>
      </c>
      <c r="F1269">
        <v>10653451056963.9</v>
      </c>
    </row>
    <row r="1270" spans="1:6" x14ac:dyDescent="0.25">
      <c r="A1270">
        <v>26111.421999999999</v>
      </c>
      <c r="B1270">
        <v>15666160000000</v>
      </c>
      <c r="C1270">
        <f>B1270*$J$1/A1270</f>
        <v>11881874247.982342</v>
      </c>
      <c r="D1270">
        <v>11881874247982.301</v>
      </c>
      <c r="E1270">
        <v>11881874247982.301</v>
      </c>
      <c r="F1270">
        <v>11881874247982.301</v>
      </c>
    </row>
    <row r="1271" spans="1:6" x14ac:dyDescent="0.25">
      <c r="A1271">
        <v>26131.225999999999</v>
      </c>
      <c r="B1271">
        <v>16218940000000</v>
      </c>
      <c r="C1271">
        <f>B1271*$J$1/A1271</f>
        <v>12291803215.050055</v>
      </c>
      <c r="D1271">
        <v>12291803215050</v>
      </c>
      <c r="E1271">
        <v>12291803215050</v>
      </c>
      <c r="F1271">
        <v>12291803215050</v>
      </c>
    </row>
    <row r="1272" spans="1:6" x14ac:dyDescent="0.25">
      <c r="A1272">
        <v>26151.03</v>
      </c>
      <c r="B1272">
        <v>14519590000000</v>
      </c>
      <c r="C1272">
        <f>B1272*$J$1/A1272</f>
        <v>10995588332.84959</v>
      </c>
      <c r="D1272">
        <v>10995588332849.5</v>
      </c>
      <c r="E1272">
        <v>10995588332849.5</v>
      </c>
      <c r="F1272">
        <v>10995588332849.5</v>
      </c>
    </row>
    <row r="1273" spans="1:6" x14ac:dyDescent="0.25">
      <c r="A1273">
        <v>26170.833999999999</v>
      </c>
      <c r="B1273">
        <v>11291510000000</v>
      </c>
      <c r="C1273">
        <f>B1273*$J$1/A1273</f>
        <v>8544514249.717823</v>
      </c>
      <c r="D1273">
        <v>8544514249717.8203</v>
      </c>
      <c r="E1273">
        <v>8544514249717.8203</v>
      </c>
      <c r="F1273">
        <v>8544514249717.8203</v>
      </c>
    </row>
    <row r="1274" spans="1:6" x14ac:dyDescent="0.25">
      <c r="A1274">
        <v>26190.637999999999</v>
      </c>
      <c r="B1274">
        <v>8576744000000</v>
      </c>
      <c r="C1274">
        <f>B1274*$J$1/A1274</f>
        <v>6485288299.4297342</v>
      </c>
      <c r="D1274">
        <v>6485288299429.7305</v>
      </c>
      <c r="E1274">
        <v>6485288299429.7305</v>
      </c>
      <c r="F1274">
        <v>6485288299429.7305</v>
      </c>
    </row>
    <row r="1275" spans="1:6" x14ac:dyDescent="0.25">
      <c r="A1275">
        <v>26210.441999999999</v>
      </c>
      <c r="B1275">
        <v>7496779000000</v>
      </c>
      <c r="C1275">
        <f>B1275*$J$1/A1275</f>
        <v>5664391745.7019539</v>
      </c>
      <c r="D1275">
        <v>5664391745701.9502</v>
      </c>
      <c r="E1275">
        <v>5664391745701.9502</v>
      </c>
      <c r="F1275">
        <v>5664391745701.9502</v>
      </c>
    </row>
    <row r="1276" spans="1:6" x14ac:dyDescent="0.25">
      <c r="A1276">
        <v>26230.245999999999</v>
      </c>
      <c r="B1276">
        <v>7438977000000</v>
      </c>
      <c r="C1276">
        <f>B1276*$J$1/A1276</f>
        <v>5616474222.4682074</v>
      </c>
      <c r="D1276">
        <v>5616474222468.2002</v>
      </c>
      <c r="E1276">
        <v>5616474222468.2002</v>
      </c>
      <c r="F1276">
        <v>5616474222468.2002</v>
      </c>
    </row>
    <row r="1277" spans="1:6" x14ac:dyDescent="0.25">
      <c r="A1277">
        <v>26250.05</v>
      </c>
      <c r="B1277">
        <v>7418011000000</v>
      </c>
      <c r="C1277">
        <f>B1277*$J$1/A1277</f>
        <v>5596419429.448699</v>
      </c>
      <c r="D1277">
        <v>5596419429448.6904</v>
      </c>
      <c r="E1277">
        <v>5596419429448.6904</v>
      </c>
      <c r="F1277">
        <v>5596419429448.6904</v>
      </c>
    </row>
    <row r="1278" spans="1:6" x14ac:dyDescent="0.25">
      <c r="A1278">
        <v>26269.853999999999</v>
      </c>
      <c r="B1278">
        <v>7245736000000</v>
      </c>
      <c r="C1278">
        <f>B1278*$J$1/A1278</f>
        <v>5462327873.7673922</v>
      </c>
      <c r="D1278">
        <v>5462327873767.3896</v>
      </c>
      <c r="E1278">
        <v>5462327873767.3896</v>
      </c>
      <c r="F1278">
        <v>5462327873767.3896</v>
      </c>
    </row>
    <row r="1279" spans="1:6" x14ac:dyDescent="0.25">
      <c r="A1279">
        <v>26289.657999999999</v>
      </c>
      <c r="B1279">
        <v>7160613000000</v>
      </c>
      <c r="C1279">
        <f>B1279*$J$1/A1279</f>
        <v>5394089944.1141386</v>
      </c>
      <c r="D1279">
        <v>5394089944114.1299</v>
      </c>
      <c r="E1279">
        <v>5394089944114.1299</v>
      </c>
      <c r="F1279">
        <v>5394089944114.1299</v>
      </c>
    </row>
    <row r="1280" spans="1:6" x14ac:dyDescent="0.25">
      <c r="A1280">
        <v>26309.462</v>
      </c>
      <c r="B1280">
        <v>7157562000000</v>
      </c>
      <c r="C1280">
        <f>B1280*$J$1/A1280</f>
        <v>5387733046.3085794</v>
      </c>
      <c r="D1280">
        <v>5387733046308.5703</v>
      </c>
      <c r="E1280">
        <v>5387733046308.5703</v>
      </c>
      <c r="F1280">
        <v>5387733046308.5703</v>
      </c>
    </row>
    <row r="1281" spans="1:6" x14ac:dyDescent="0.25">
      <c r="A1281">
        <v>26329.266</v>
      </c>
      <c r="B1281">
        <v>7103404000000</v>
      </c>
      <c r="C1281">
        <f>B1281*$J$1/A1281</f>
        <v>5342944722.2721596</v>
      </c>
      <c r="D1281">
        <v>5342944722272.1602</v>
      </c>
      <c r="E1281">
        <v>5342944722272.1602</v>
      </c>
      <c r="F1281">
        <v>5342944722272.1602</v>
      </c>
    </row>
    <row r="1282" spans="1:6" x14ac:dyDescent="0.25">
      <c r="A1282">
        <v>26349.07</v>
      </c>
      <c r="B1282">
        <v>7027865000000</v>
      </c>
      <c r="C1282">
        <f>B1282*$J$1/A1282</f>
        <v>5282153732.940093</v>
      </c>
      <c r="D1282">
        <v>5282153732940.0898</v>
      </c>
      <c r="E1282">
        <v>5282153732940.0898</v>
      </c>
      <c r="F1282">
        <v>5282153732940.0898</v>
      </c>
    </row>
    <row r="1283" spans="1:6" x14ac:dyDescent="0.25">
      <c r="A1283">
        <v>26368.874</v>
      </c>
      <c r="B1283">
        <v>6995552000000</v>
      </c>
      <c r="C1283">
        <f>B1283*$J$1/A1283</f>
        <v>5253918381.4978151</v>
      </c>
      <c r="D1283">
        <v>5253918381497.8096</v>
      </c>
      <c r="E1283">
        <v>5253918381497.8096</v>
      </c>
      <c r="F1283">
        <v>5253918381497.8096</v>
      </c>
    </row>
    <row r="1284" spans="1:6" x14ac:dyDescent="0.25">
      <c r="A1284">
        <v>26388.678</v>
      </c>
      <c r="B1284">
        <v>6965176000000</v>
      </c>
      <c r="C1284">
        <f>B1284*$J$1/A1284</f>
        <v>5227179076.7237301</v>
      </c>
      <c r="D1284">
        <v>5227179076723.7305</v>
      </c>
      <c r="E1284">
        <v>5227179076723.7305</v>
      </c>
      <c r="F1284">
        <v>5227179076723.7305</v>
      </c>
    </row>
    <row r="1285" spans="1:6" x14ac:dyDescent="0.25">
      <c r="A1285">
        <v>26408.482</v>
      </c>
      <c r="B1285">
        <v>6904914000000</v>
      </c>
      <c r="C1285">
        <f>B1285*$J$1/A1285</f>
        <v>5178068048.5913506</v>
      </c>
      <c r="D1285">
        <v>5178068048591.3496</v>
      </c>
      <c r="E1285">
        <v>5178068048591.3496</v>
      </c>
      <c r="F1285">
        <v>5178068048591.3496</v>
      </c>
    </row>
    <row r="1286" spans="1:6" x14ac:dyDescent="0.25">
      <c r="A1286">
        <v>26428.286</v>
      </c>
      <c r="B1286">
        <v>6853020000000</v>
      </c>
      <c r="C1286">
        <f>B1286*$J$1/A1286</f>
        <v>5135301172.3877897</v>
      </c>
      <c r="D1286">
        <v>5135301172387.79</v>
      </c>
      <c r="E1286">
        <v>5135301172387.79</v>
      </c>
      <c r="F1286">
        <v>5135301172387.79</v>
      </c>
    </row>
    <row r="1287" spans="1:6" x14ac:dyDescent="0.25">
      <c r="A1287">
        <v>26448.09</v>
      </c>
      <c r="B1287">
        <v>6817756000000</v>
      </c>
      <c r="C1287">
        <f>B1287*$J$1/A1287</f>
        <v>5105050679.4252367</v>
      </c>
      <c r="D1287">
        <v>5105050679425.2305</v>
      </c>
      <c r="E1287">
        <v>5105050679425.2305</v>
      </c>
      <c r="F1287">
        <v>5105050679425.2305</v>
      </c>
    </row>
    <row r="1288" spans="1:6" x14ac:dyDescent="0.25">
      <c r="A1288">
        <v>26467.894</v>
      </c>
      <c r="B1288">
        <v>6768271000000</v>
      </c>
      <c r="C1288">
        <f>B1288*$J$1/A1288</f>
        <v>5064204914.9811401</v>
      </c>
      <c r="D1288">
        <v>5064204914981.1396</v>
      </c>
      <c r="E1288">
        <v>5064204914981.1396</v>
      </c>
      <c r="F1288">
        <v>5064204914981.1396</v>
      </c>
    </row>
    <row r="1289" spans="1:6" x14ac:dyDescent="0.25">
      <c r="A1289">
        <v>26487.698</v>
      </c>
      <c r="B1289">
        <v>6710659000000</v>
      </c>
      <c r="C1289">
        <f>B1289*$J$1/A1289</f>
        <v>5017343932.1151962</v>
      </c>
      <c r="D1289">
        <v>5017343932115.1904</v>
      </c>
      <c r="E1289">
        <v>5017343932115.1904</v>
      </c>
      <c r="F1289">
        <v>5017343932115.1904</v>
      </c>
    </row>
    <row r="1290" spans="1:6" x14ac:dyDescent="0.25">
      <c r="A1290">
        <v>26507.502</v>
      </c>
      <c r="B1290">
        <v>6668182000000</v>
      </c>
      <c r="C1290">
        <f>B1290*$J$1/A1290</f>
        <v>4981860468.3308077</v>
      </c>
      <c r="D1290">
        <v>4981860468330.7998</v>
      </c>
      <c r="E1290">
        <v>4981860468330.7998</v>
      </c>
      <c r="F1290">
        <v>4981860468330.7998</v>
      </c>
    </row>
    <row r="1291" spans="1:6" x14ac:dyDescent="0.25">
      <c r="A1291">
        <v>26527.305</v>
      </c>
      <c r="B1291">
        <v>6626880000000</v>
      </c>
      <c r="C1291">
        <f>B1291*$J$1/A1291</f>
        <v>4947307369.5198145</v>
      </c>
      <c r="D1291">
        <v>4947307369519.8096</v>
      </c>
      <c r="E1291">
        <v>4947307369519.8096</v>
      </c>
      <c r="F1291">
        <v>4947307369519.8096</v>
      </c>
    </row>
    <row r="1292" spans="1:6" x14ac:dyDescent="0.25">
      <c r="A1292">
        <v>26547.109</v>
      </c>
      <c r="B1292">
        <v>6571765000000</v>
      </c>
      <c r="C1292">
        <f>B1292*$J$1/A1292</f>
        <v>4902501212.4672346</v>
      </c>
      <c r="D1292">
        <v>4902501212467.2305</v>
      </c>
      <c r="E1292">
        <v>4902501212467.2305</v>
      </c>
      <c r="F1292">
        <v>4902501212467.2305</v>
      </c>
    </row>
    <row r="1293" spans="1:6" x14ac:dyDescent="0.25">
      <c r="A1293">
        <v>26566.913</v>
      </c>
      <c r="B1293">
        <v>6515449000000</v>
      </c>
      <c r="C1293">
        <f>B1293*$J$1/A1293</f>
        <v>4856866584.2358055</v>
      </c>
      <c r="D1293">
        <v>4856866584235.7998</v>
      </c>
      <c r="E1293">
        <v>4856866584235.7998</v>
      </c>
      <c r="F1293">
        <v>4856866584235.7998</v>
      </c>
    </row>
    <row r="1294" spans="1:6" x14ac:dyDescent="0.25">
      <c r="A1294">
        <v>26586.717000000001</v>
      </c>
      <c r="B1294">
        <v>6464558000000</v>
      </c>
      <c r="C1294">
        <f>B1294*$J$1/A1294</f>
        <v>4815340932.5416079</v>
      </c>
      <c r="D1294">
        <v>4815340932541.5996</v>
      </c>
      <c r="E1294">
        <v>4815340932541.5996</v>
      </c>
      <c r="F1294">
        <v>4815340932541.5996</v>
      </c>
    </row>
    <row r="1295" spans="1:6" x14ac:dyDescent="0.25">
      <c r="A1295">
        <v>26606.521000000001</v>
      </c>
      <c r="B1295">
        <v>6407111000000</v>
      </c>
      <c r="C1295">
        <f>B1295*$J$1/A1295</f>
        <v>4768997278.6746464</v>
      </c>
      <c r="D1295">
        <v>4768997278674.6396</v>
      </c>
      <c r="E1295">
        <v>4768997278674.6396</v>
      </c>
      <c r="F1295">
        <v>4768997278674.6396</v>
      </c>
    </row>
    <row r="1296" spans="1:6" x14ac:dyDescent="0.25">
      <c r="A1296">
        <v>26626.325000000001</v>
      </c>
      <c r="B1296">
        <v>6344183000000</v>
      </c>
      <c r="C1296">
        <f>B1296*$J$1/A1296</f>
        <v>4718645931.4982386</v>
      </c>
      <c r="D1296">
        <v>4718645931498.2305</v>
      </c>
      <c r="E1296">
        <v>4718645931498.2305</v>
      </c>
      <c r="F1296">
        <v>4718645931498.2305</v>
      </c>
    </row>
    <row r="1297" spans="1:6" x14ac:dyDescent="0.25">
      <c r="A1297">
        <v>26646.129000000001</v>
      </c>
      <c r="B1297">
        <v>6286736000000</v>
      </c>
      <c r="C1297">
        <f>B1297*$J$1/A1297</f>
        <v>4672443030.805706</v>
      </c>
      <c r="D1297">
        <v>4672443030805.7002</v>
      </c>
      <c r="E1297">
        <v>4672443030805.7002</v>
      </c>
      <c r="F1297">
        <v>4672443030805.7002</v>
      </c>
    </row>
    <row r="1298" spans="1:6" x14ac:dyDescent="0.25">
      <c r="A1298">
        <v>26665.933000000001</v>
      </c>
      <c r="B1298">
        <v>6229973000000</v>
      </c>
      <c r="C1298">
        <f>B1298*$J$1/A1298</f>
        <v>4626816743.745656</v>
      </c>
      <c r="D1298">
        <v>4626816743745.6504</v>
      </c>
      <c r="E1298">
        <v>4626816743745.6504</v>
      </c>
      <c r="F1298">
        <v>4626816743745.6504</v>
      </c>
    </row>
    <row r="1299" spans="1:6" x14ac:dyDescent="0.25">
      <c r="A1299">
        <v>26685.737000000001</v>
      </c>
      <c r="B1299">
        <v>6166653000000</v>
      </c>
      <c r="C1299">
        <f>B1299*$J$1/A1299</f>
        <v>4576392100.843977</v>
      </c>
      <c r="D1299">
        <v>4576392100843.9697</v>
      </c>
      <c r="E1299">
        <v>4576392100843.9697</v>
      </c>
      <c r="F1299">
        <v>4576392100843.9697</v>
      </c>
    </row>
    <row r="1300" spans="1:6" x14ac:dyDescent="0.25">
      <c r="A1300">
        <v>26705.541000000001</v>
      </c>
      <c r="B1300">
        <v>6104139000000</v>
      </c>
      <c r="C1300">
        <f>B1300*$J$1/A1300</f>
        <v>4526639949.2150278</v>
      </c>
      <c r="D1300">
        <v>4526639949215.0195</v>
      </c>
      <c r="E1300">
        <v>4526639949215.0195</v>
      </c>
      <c r="F1300">
        <v>4526639949215.0195</v>
      </c>
    </row>
    <row r="1301" spans="1:6" x14ac:dyDescent="0.25">
      <c r="A1301">
        <v>26725.345000000001</v>
      </c>
      <c r="B1301">
        <v>6046392000000</v>
      </c>
      <c r="C1301">
        <f>B1301*$J$1/A1301</f>
        <v>4480493971.8458204</v>
      </c>
      <c r="D1301">
        <v>4480493971845.8203</v>
      </c>
      <c r="E1301">
        <v>4480493971845.8203</v>
      </c>
      <c r="F1301">
        <v>4480493971845.8203</v>
      </c>
    </row>
    <row r="1302" spans="1:6" x14ac:dyDescent="0.25">
      <c r="A1302">
        <v>26745.149000000001</v>
      </c>
      <c r="B1302">
        <v>5989397000000</v>
      </c>
      <c r="C1302">
        <f>B1302*$J$1/A1302</f>
        <v>4434973167.9565458</v>
      </c>
      <c r="D1302">
        <v>4434973167956.54</v>
      </c>
      <c r="E1302">
        <v>4434973167956.54</v>
      </c>
      <c r="F1302">
        <v>4434973167956.54</v>
      </c>
    </row>
    <row r="1303" spans="1:6" x14ac:dyDescent="0.25">
      <c r="A1303">
        <v>26764.953000000001</v>
      </c>
      <c r="B1303">
        <v>5933132000000</v>
      </c>
      <c r="C1303">
        <f>B1303*$J$1/A1303</f>
        <v>4390059871.5043449</v>
      </c>
      <c r="D1303">
        <v>4390059871504.3398</v>
      </c>
      <c r="E1303">
        <v>4390059871504.3398</v>
      </c>
      <c r="F1303">
        <v>4390059871504.3398</v>
      </c>
    </row>
    <row r="1304" spans="1:6" x14ac:dyDescent="0.25">
      <c r="A1304">
        <v>26784.757000000001</v>
      </c>
      <c r="B1304">
        <v>5877926000000</v>
      </c>
      <c r="C1304">
        <f>B1304*$J$1/A1304</f>
        <v>4345995989.5846672</v>
      </c>
      <c r="D1304">
        <v>4345995989584.6602</v>
      </c>
      <c r="E1304">
        <v>4345995989584.6602</v>
      </c>
      <c r="F1304">
        <v>4345995989584.6602</v>
      </c>
    </row>
    <row r="1305" spans="1:6" x14ac:dyDescent="0.25">
      <c r="A1305">
        <v>26804.561000000002</v>
      </c>
      <c r="B1305">
        <v>5824140000000</v>
      </c>
      <c r="C1305">
        <f>B1305*$J$1/A1305</f>
        <v>4303046356.9241009</v>
      </c>
      <c r="D1305">
        <v>4303046356924.1001</v>
      </c>
      <c r="E1305">
        <v>4303046356924.1001</v>
      </c>
      <c r="F1305">
        <v>4303046356924.1001</v>
      </c>
    </row>
    <row r="1306" spans="1:6" x14ac:dyDescent="0.25">
      <c r="A1306">
        <v>26824.365000000002</v>
      </c>
      <c r="B1306">
        <v>5771096000000</v>
      </c>
      <c r="C1306">
        <f>B1306*$J$1/A1306</f>
        <v>4260707949.0604844</v>
      </c>
      <c r="D1306">
        <v>4260707949060.48</v>
      </c>
      <c r="E1306">
        <v>4260707949060.48</v>
      </c>
      <c r="F1306">
        <v>4260707949060.48</v>
      </c>
    </row>
    <row r="1307" spans="1:6" x14ac:dyDescent="0.25">
      <c r="A1307">
        <v>26844.169000000002</v>
      </c>
      <c r="B1307">
        <v>5720645000000</v>
      </c>
      <c r="C1307">
        <f>B1307*$J$1/A1307</f>
        <v>4220344968.7714243</v>
      </c>
      <c r="D1307">
        <v>4220344968771.4199</v>
      </c>
      <c r="E1307">
        <v>4220344968771.4199</v>
      </c>
      <c r="F1307">
        <v>4220344968771.4199</v>
      </c>
    </row>
    <row r="1308" spans="1:6" x14ac:dyDescent="0.25">
      <c r="A1308">
        <v>26863.973000000002</v>
      </c>
      <c r="B1308">
        <v>5672571000000</v>
      </c>
      <c r="C1308">
        <f>B1308*$J$1/A1308</f>
        <v>4181793813.0000291</v>
      </c>
      <c r="D1308">
        <v>4181793813000.0298</v>
      </c>
      <c r="E1308">
        <v>4181793813000.0298</v>
      </c>
      <c r="F1308">
        <v>4181793813000.0298</v>
      </c>
    </row>
    <row r="1309" spans="1:6" x14ac:dyDescent="0.25">
      <c r="A1309">
        <v>26883.776999999998</v>
      </c>
      <c r="B1309">
        <v>5627271000000</v>
      </c>
      <c r="C1309">
        <f>B1309*$J$1/A1309</f>
        <v>4145342928.7112398</v>
      </c>
      <c r="D1309">
        <v>4145342928711.23</v>
      </c>
      <c r="E1309">
        <v>4145342928711.23</v>
      </c>
      <c r="F1309">
        <v>4145342928711.23</v>
      </c>
    </row>
    <row r="1310" spans="1:6" x14ac:dyDescent="0.25">
      <c r="A1310">
        <v>26903.580999999998</v>
      </c>
      <c r="B1310">
        <v>5585032000000</v>
      </c>
      <c r="C1310">
        <f>B1310*$J$1/A1310</f>
        <v>4111198941.4345942</v>
      </c>
      <c r="D1310">
        <v>4111198941434.5898</v>
      </c>
      <c r="E1310">
        <v>4111198941434.5898</v>
      </c>
      <c r="F1310">
        <v>4111198941434.5898</v>
      </c>
    </row>
    <row r="1311" spans="1:6" x14ac:dyDescent="0.25">
      <c r="A1311">
        <v>26923.384999999998</v>
      </c>
      <c r="B1311">
        <v>5546021000000</v>
      </c>
      <c r="C1311">
        <f>B1311*$J$1/A1311</f>
        <v>4079479600.5034237</v>
      </c>
      <c r="D1311">
        <v>4079479600503.4199</v>
      </c>
      <c r="E1311">
        <v>4079479600503.4199</v>
      </c>
      <c r="F1311">
        <v>4079479600503.4199</v>
      </c>
    </row>
    <row r="1312" spans="1:6" x14ac:dyDescent="0.25">
      <c r="A1312">
        <v>26943.188999999998</v>
      </c>
      <c r="B1312">
        <v>5510465000000</v>
      </c>
      <c r="C1312">
        <f>B1312*$J$1/A1312</f>
        <v>4050346410.7385306</v>
      </c>
      <c r="D1312">
        <v>4050346410738.5298</v>
      </c>
      <c r="E1312">
        <v>4050346410738.5298</v>
      </c>
      <c r="F1312">
        <v>4050346410738.5298</v>
      </c>
    </row>
    <row r="1313" spans="1:6" x14ac:dyDescent="0.25">
      <c r="A1313">
        <v>26962.992999999999</v>
      </c>
      <c r="B1313">
        <v>5477802000000</v>
      </c>
      <c r="C1313">
        <f>B1313*$J$1/A1313</f>
        <v>4023380891.2830954</v>
      </c>
      <c r="D1313">
        <v>4023380891283.0898</v>
      </c>
      <c r="E1313">
        <v>4023380891283.0898</v>
      </c>
      <c r="F1313">
        <v>4023380891283.0898</v>
      </c>
    </row>
    <row r="1314" spans="1:6" x14ac:dyDescent="0.25">
      <c r="A1314">
        <v>26982.796999999999</v>
      </c>
      <c r="B1314">
        <v>5449877000000</v>
      </c>
      <c r="C1314">
        <f>B1314*$J$1/A1314</f>
        <v>3999932405.3766503</v>
      </c>
      <c r="D1314">
        <v>3999932405376.6499</v>
      </c>
      <c r="E1314">
        <v>3999932405376.6499</v>
      </c>
      <c r="F1314">
        <v>3999932405376.6499</v>
      </c>
    </row>
    <row r="1315" spans="1:6" x14ac:dyDescent="0.25">
      <c r="A1315">
        <v>27002.600999999999</v>
      </c>
      <c r="B1315">
        <v>5426586000000</v>
      </c>
      <c r="C1315">
        <f>B1315*$J$1/A1315</f>
        <v>3979916940.0014415</v>
      </c>
      <c r="D1315">
        <v>3979916940001.4399</v>
      </c>
      <c r="E1315">
        <v>3979916940001.4399</v>
      </c>
      <c r="F1315">
        <v>3979916940001.4399</v>
      </c>
    </row>
    <row r="1316" spans="1:6" x14ac:dyDescent="0.25">
      <c r="A1316">
        <v>27022.403999999999</v>
      </c>
      <c r="B1316">
        <v>5408147000000</v>
      </c>
      <c r="C1316">
        <f>B1316*$J$1/A1316</f>
        <v>3963486860.3104248</v>
      </c>
      <c r="D1316">
        <v>3963486860310.4199</v>
      </c>
      <c r="E1316">
        <v>3963486860310.4199</v>
      </c>
      <c r="F1316">
        <v>3963486860310.4199</v>
      </c>
    </row>
    <row r="1317" spans="1:6" x14ac:dyDescent="0.25">
      <c r="A1317">
        <v>27042.207999999999</v>
      </c>
      <c r="B1317">
        <v>5394737000000</v>
      </c>
      <c r="C1317">
        <f>B1317*$J$1/A1317</f>
        <v>3950763619.1541705</v>
      </c>
      <c r="D1317">
        <v>3950763619154.1699</v>
      </c>
      <c r="E1317">
        <v>3950763619154.1699</v>
      </c>
      <c r="F1317">
        <v>3950763619154.1699</v>
      </c>
    </row>
    <row r="1318" spans="1:6" x14ac:dyDescent="0.25">
      <c r="A1318">
        <v>27062.011999999999</v>
      </c>
      <c r="B1318">
        <v>5386702000000</v>
      </c>
      <c r="C1318">
        <f>B1318*$J$1/A1318</f>
        <v>3941992428.6486855</v>
      </c>
      <c r="D1318">
        <v>3941992428648.6802</v>
      </c>
      <c r="E1318">
        <v>3941992428648.6802</v>
      </c>
      <c r="F1318">
        <v>3941992428648.6802</v>
      </c>
    </row>
    <row r="1319" spans="1:6" x14ac:dyDescent="0.25">
      <c r="A1319">
        <v>27081.815999999999</v>
      </c>
      <c r="B1319">
        <v>5384543000000</v>
      </c>
      <c r="C1319">
        <f>B1319*$J$1/A1319</f>
        <v>3937530982.8557978</v>
      </c>
      <c r="D1319">
        <v>3937530982855.79</v>
      </c>
      <c r="E1319">
        <v>3937530982855.79</v>
      </c>
      <c r="F1319">
        <v>3937530982855.79</v>
      </c>
    </row>
    <row r="1320" spans="1:6" x14ac:dyDescent="0.25">
      <c r="A1320">
        <v>27101.62</v>
      </c>
      <c r="B1320">
        <v>5387714000000</v>
      </c>
      <c r="C1320">
        <f>B1320*$J$1/A1320</f>
        <v>3936970854.7311883</v>
      </c>
      <c r="D1320">
        <v>3936970854731.1802</v>
      </c>
      <c r="E1320">
        <v>3936970854731.1802</v>
      </c>
      <c r="F1320">
        <v>3936970854731.1802</v>
      </c>
    </row>
    <row r="1321" spans="1:6" x14ac:dyDescent="0.25">
      <c r="A1321">
        <v>27121.423999999999</v>
      </c>
      <c r="B1321">
        <v>5397483000000</v>
      </c>
      <c r="C1321">
        <f>B1321*$J$1/A1321</f>
        <v>3941229388.6928601</v>
      </c>
      <c r="D1321">
        <v>3941229388692.8599</v>
      </c>
      <c r="E1321">
        <v>3941229388692.8599</v>
      </c>
      <c r="F1321">
        <v>3941229388692.8599</v>
      </c>
    </row>
    <row r="1322" spans="1:6" x14ac:dyDescent="0.25">
      <c r="A1322">
        <v>27141.227999999999</v>
      </c>
      <c r="B1322">
        <v>5413554000000</v>
      </c>
      <c r="C1322">
        <f>B1322*$J$1/A1322</f>
        <v>3950080055.920825</v>
      </c>
      <c r="D1322">
        <v>3950080055920.8198</v>
      </c>
      <c r="E1322">
        <v>3950080055920.8198</v>
      </c>
      <c r="F1322">
        <v>3950080055920.8198</v>
      </c>
    </row>
    <row r="1323" spans="1:6" x14ac:dyDescent="0.25">
      <c r="A1323">
        <v>27161.031999999999</v>
      </c>
      <c r="B1323">
        <v>5436336000000</v>
      </c>
      <c r="C1323">
        <f>B1323*$J$1/A1323</f>
        <v>3963811026.9153199</v>
      </c>
      <c r="D1323">
        <v>3963811026915.3198</v>
      </c>
      <c r="E1323">
        <v>3963811026915.3198</v>
      </c>
      <c r="F1323">
        <v>3963811026915.3198</v>
      </c>
    </row>
    <row r="1324" spans="1:6" x14ac:dyDescent="0.25">
      <c r="A1324">
        <v>27180.835999999999</v>
      </c>
      <c r="B1324">
        <v>5466347000000</v>
      </c>
      <c r="C1324">
        <f>B1324*$J$1/A1324</f>
        <v>3982789049.9026542</v>
      </c>
      <c r="D1324">
        <v>3982789049902.6499</v>
      </c>
      <c r="E1324">
        <v>3982789049902.6499</v>
      </c>
      <c r="F1324">
        <v>3982789049902.6499</v>
      </c>
    </row>
    <row r="1325" spans="1:6" x14ac:dyDescent="0.25">
      <c r="A1325">
        <v>27200.639999999999</v>
      </c>
      <c r="B1325">
        <v>5503804000000</v>
      </c>
      <c r="C1325">
        <f>B1325*$J$1/A1325</f>
        <v>4007160655.6316271</v>
      </c>
      <c r="D1325">
        <v>4007160655631.6201</v>
      </c>
      <c r="E1325">
        <v>4007160655631.6201</v>
      </c>
      <c r="F1325">
        <v>4007160655631.6201</v>
      </c>
    </row>
    <row r="1326" spans="1:6" x14ac:dyDescent="0.25">
      <c r="A1326">
        <v>27220.444</v>
      </c>
      <c r="B1326">
        <v>5548582000000</v>
      </c>
      <c r="C1326">
        <f>B1326*$J$1/A1326</f>
        <v>4036823129.2626915</v>
      </c>
      <c r="D1326">
        <v>4036823129262.6899</v>
      </c>
      <c r="E1326">
        <v>4036823129262.6899</v>
      </c>
      <c r="F1326">
        <v>4036823129262.6899</v>
      </c>
    </row>
    <row r="1327" spans="1:6" x14ac:dyDescent="0.25">
      <c r="A1327">
        <v>27240.248</v>
      </c>
      <c r="B1327">
        <v>5600548000000</v>
      </c>
      <c r="C1327">
        <f>B1327*$J$1/A1327</f>
        <v>4071668238.5564132</v>
      </c>
      <c r="D1327">
        <v>4071668238556.4102</v>
      </c>
      <c r="E1327">
        <v>4071668238556.4102</v>
      </c>
      <c r="F1327">
        <v>4071668238556.4102</v>
      </c>
    </row>
    <row r="1328" spans="1:6" x14ac:dyDescent="0.25">
      <c r="A1328">
        <v>27260.052</v>
      </c>
      <c r="B1328">
        <v>5658326000000</v>
      </c>
      <c r="C1328">
        <f>B1328*$J$1/A1328</f>
        <v>4110685045.7952113</v>
      </c>
      <c r="D1328">
        <v>4110685045795.21</v>
      </c>
      <c r="E1328">
        <v>4110685045795.21</v>
      </c>
      <c r="F1328">
        <v>4110685045795.21</v>
      </c>
    </row>
    <row r="1329" spans="1:6" x14ac:dyDescent="0.25">
      <c r="A1329">
        <v>27279.856</v>
      </c>
      <c r="B1329">
        <v>5724122000000</v>
      </c>
      <c r="C1329">
        <f>B1329*$J$1/A1329</f>
        <v>4155465926.5063515</v>
      </c>
      <c r="D1329">
        <v>4155465926506.3501</v>
      </c>
      <c r="E1329">
        <v>4155465926506.3501</v>
      </c>
      <c r="F1329">
        <v>4155465926506.3501</v>
      </c>
    </row>
    <row r="1330" spans="1:6" x14ac:dyDescent="0.25">
      <c r="A1330">
        <v>27299.66</v>
      </c>
      <c r="B1330">
        <v>5797195000000</v>
      </c>
      <c r="C1330">
        <f>B1330*$J$1/A1330</f>
        <v>4205460792.5519896</v>
      </c>
      <c r="D1330">
        <v>4205460792551.98</v>
      </c>
      <c r="E1330">
        <v>4205460792551.98</v>
      </c>
      <c r="F1330">
        <v>4205460792551.98</v>
      </c>
    </row>
    <row r="1331" spans="1:6" x14ac:dyDescent="0.25">
      <c r="A1331">
        <v>27319.464</v>
      </c>
      <c r="B1331">
        <v>5877659000000</v>
      </c>
      <c r="C1331">
        <f>B1331*$J$1/A1331</f>
        <v>4260740944.1122212</v>
      </c>
      <c r="D1331">
        <v>4260740944112.2202</v>
      </c>
      <c r="E1331">
        <v>4260740944112.2202</v>
      </c>
      <c r="F1331">
        <v>4260740944112.2202</v>
      </c>
    </row>
    <row r="1332" spans="1:6" x14ac:dyDescent="0.25">
      <c r="A1332">
        <v>27339.268</v>
      </c>
      <c r="B1332">
        <v>5965622000000</v>
      </c>
      <c r="C1332">
        <f>B1332*$J$1/A1332</f>
        <v>4321373128.4978018</v>
      </c>
      <c r="D1332">
        <v>4321373128497.7998</v>
      </c>
      <c r="E1332">
        <v>4321373128497.7998</v>
      </c>
      <c r="F1332">
        <v>4321373128497.7998</v>
      </c>
    </row>
    <row r="1333" spans="1:6" x14ac:dyDescent="0.25">
      <c r="A1333">
        <v>27359.072</v>
      </c>
      <c r="B1333">
        <v>6061061000000</v>
      </c>
      <c r="C1333">
        <f>B1333*$J$1/A1333</f>
        <v>4387329074.7580853</v>
      </c>
      <c r="D1333">
        <v>4387329074758.0801</v>
      </c>
      <c r="E1333">
        <v>4387329074758.0801</v>
      </c>
      <c r="F1333">
        <v>4387329074758.0801</v>
      </c>
    </row>
    <row r="1334" spans="1:6" x14ac:dyDescent="0.25">
      <c r="A1334">
        <v>27378.876</v>
      </c>
      <c r="B1334">
        <v>6163872000000</v>
      </c>
      <c r="C1334">
        <f>B1334*$J$1/A1334</f>
        <v>4458522003.8981819</v>
      </c>
      <c r="D1334">
        <v>4458522003898.1797</v>
      </c>
      <c r="E1334">
        <v>4458522003898.1797</v>
      </c>
      <c r="F1334">
        <v>4458522003898.1797</v>
      </c>
    </row>
    <row r="1335" spans="1:6" x14ac:dyDescent="0.25">
      <c r="A1335">
        <v>27398.68</v>
      </c>
      <c r="B1335">
        <v>6272715000000</v>
      </c>
      <c r="C1335">
        <f>B1335*$J$1/A1335</f>
        <v>4533971996.4611368</v>
      </c>
      <c r="D1335">
        <v>4533971996461.1299</v>
      </c>
      <c r="E1335">
        <v>4533971996461.1299</v>
      </c>
      <c r="F1335">
        <v>4533971996461.1299</v>
      </c>
    </row>
    <row r="1336" spans="1:6" x14ac:dyDescent="0.25">
      <c r="A1336">
        <v>27418.484</v>
      </c>
      <c r="B1336">
        <v>6389377000000</v>
      </c>
      <c r="C1336">
        <f>B1336*$J$1/A1336</f>
        <v>4614960553.9095392</v>
      </c>
      <c r="D1336">
        <v>4614960553909.5303</v>
      </c>
      <c r="E1336">
        <v>4614960553909.5303</v>
      </c>
      <c r="F1336">
        <v>4614960553909.5303</v>
      </c>
    </row>
    <row r="1337" spans="1:6" x14ac:dyDescent="0.25">
      <c r="A1337">
        <v>27438.288</v>
      </c>
      <c r="B1337">
        <v>6513013000000</v>
      </c>
      <c r="C1337">
        <f>B1337*$J$1/A1337</f>
        <v>4700865792.0639887</v>
      </c>
      <c r="D1337">
        <v>4700865792063.9805</v>
      </c>
      <c r="E1337">
        <v>4700865792063.9805</v>
      </c>
      <c r="F1337">
        <v>4700865792063.9805</v>
      </c>
    </row>
    <row r="1338" spans="1:6" x14ac:dyDescent="0.25">
      <c r="A1338">
        <v>27458.092000000001</v>
      </c>
      <c r="B1338">
        <v>6643186000000</v>
      </c>
      <c r="C1338">
        <f>B1338*$J$1/A1338</f>
        <v>4791361888.6556225</v>
      </c>
      <c r="D1338">
        <v>4791361888655.6201</v>
      </c>
      <c r="E1338">
        <v>4791361888655.6201</v>
      </c>
      <c r="F1338">
        <v>4791361888655.6201</v>
      </c>
    </row>
    <row r="1339" spans="1:6" x14ac:dyDescent="0.25">
      <c r="A1339">
        <v>27477.896000000001</v>
      </c>
      <c r="B1339">
        <v>6779361000000</v>
      </c>
      <c r="C1339">
        <f>B1339*$J$1/A1339</f>
        <v>4886053329.7018023</v>
      </c>
      <c r="D1339">
        <v>4886053329701.7998</v>
      </c>
      <c r="E1339">
        <v>4886053329701.7998</v>
      </c>
      <c r="F1339">
        <v>4886053329701.7998</v>
      </c>
    </row>
    <row r="1340" spans="1:6" x14ac:dyDescent="0.25">
      <c r="A1340">
        <v>27497.7</v>
      </c>
      <c r="B1340">
        <v>6921170000000</v>
      </c>
      <c r="C1340">
        <f>B1340*$J$1/A1340</f>
        <v>4984666014.975791</v>
      </c>
      <c r="D1340">
        <v>4984666014975.79</v>
      </c>
      <c r="E1340">
        <v>4984666014975.79</v>
      </c>
      <c r="F1340">
        <v>4984666014975.79</v>
      </c>
    </row>
    <row r="1341" spans="1:6" x14ac:dyDescent="0.25">
      <c r="A1341">
        <v>27517.504000000001</v>
      </c>
      <c r="B1341">
        <v>7068396000000</v>
      </c>
      <c r="C1341">
        <f>B1341*$J$1/A1341</f>
        <v>5087035306.1091518</v>
      </c>
      <c r="D1341">
        <v>5087035306109.1504</v>
      </c>
      <c r="E1341">
        <v>5087035306109.1504</v>
      </c>
      <c r="F1341">
        <v>5087035306109.1504</v>
      </c>
    </row>
    <row r="1342" spans="1:6" x14ac:dyDescent="0.25">
      <c r="A1342">
        <v>27537.307000000001</v>
      </c>
      <c r="B1342">
        <v>7220722000000</v>
      </c>
      <c r="C1342">
        <f>B1342*$J$1/A1342</f>
        <v>5192925309.9440632</v>
      </c>
      <c r="D1342">
        <v>5192925309944.0596</v>
      </c>
      <c r="E1342">
        <v>5192925309944.0596</v>
      </c>
      <c r="F1342">
        <v>5192925309944.0596</v>
      </c>
    </row>
    <row r="1343" spans="1:6" x14ac:dyDescent="0.25">
      <c r="A1343">
        <v>27557.111000000001</v>
      </c>
      <c r="B1343">
        <v>7375922000000</v>
      </c>
      <c r="C1343">
        <f>B1343*$J$1/A1343</f>
        <v>5300728341.5159092</v>
      </c>
      <c r="D1343">
        <v>5300728341515.9004</v>
      </c>
      <c r="E1343">
        <v>5300728341515.9004</v>
      </c>
      <c r="F1343">
        <v>5300728341515.9004</v>
      </c>
    </row>
    <row r="1344" spans="1:6" x14ac:dyDescent="0.25">
      <c r="A1344">
        <v>27576.915000000001</v>
      </c>
      <c r="B1344">
        <v>7536186000000</v>
      </c>
      <c r="C1344">
        <f>B1344*$J$1/A1344</f>
        <v>5412013183.6356535</v>
      </c>
      <c r="D1344">
        <v>5412013183635.6504</v>
      </c>
      <c r="E1344">
        <v>5412013183635.6504</v>
      </c>
      <c r="F1344">
        <v>5412013183635.6504</v>
      </c>
    </row>
    <row r="1345" spans="1:6" x14ac:dyDescent="0.25">
      <c r="A1345">
        <v>27596.719000000001</v>
      </c>
      <c r="B1345">
        <v>7699953000000</v>
      </c>
      <c r="C1345">
        <f>B1345*$J$1/A1345</f>
        <v>5525652133.211916</v>
      </c>
      <c r="D1345">
        <v>5525652133211.9102</v>
      </c>
      <c r="E1345">
        <v>5525652133211.9102</v>
      </c>
      <c r="F1345">
        <v>5525652133211.9102</v>
      </c>
    </row>
    <row r="1346" spans="1:6" x14ac:dyDescent="0.25">
      <c r="A1346">
        <v>27616.523000000001</v>
      </c>
      <c r="B1346">
        <v>7866552000000</v>
      </c>
      <c r="C1346">
        <f>B1346*$J$1/A1346</f>
        <v>5641158947.054985</v>
      </c>
      <c r="D1346">
        <v>5641158947054.9805</v>
      </c>
      <c r="E1346">
        <v>5641158947054.9805</v>
      </c>
      <c r="F1346">
        <v>5641158947054.9805</v>
      </c>
    </row>
    <row r="1347" spans="1:6" x14ac:dyDescent="0.25">
      <c r="A1347">
        <v>27636.327000000001</v>
      </c>
      <c r="B1347">
        <v>8035245000000</v>
      </c>
      <c r="C1347">
        <f>B1347*$J$1/A1347</f>
        <v>5758000763.9944258</v>
      </c>
      <c r="D1347">
        <v>5758000763994.4199</v>
      </c>
      <c r="E1347">
        <v>5758000763994.4199</v>
      </c>
      <c r="F1347">
        <v>5758000763994.4199</v>
      </c>
    </row>
    <row r="1348" spans="1:6" x14ac:dyDescent="0.25">
      <c r="A1348">
        <v>27656.131000000001</v>
      </c>
      <c r="B1348">
        <v>8205481000000</v>
      </c>
      <c r="C1348">
        <f>B1348*$J$1/A1348</f>
        <v>5875780156.0890703</v>
      </c>
      <c r="D1348">
        <v>5875780156089.0703</v>
      </c>
      <c r="E1348">
        <v>5875780156089.0703</v>
      </c>
      <c r="F1348">
        <v>5875780156089.0703</v>
      </c>
    </row>
    <row r="1349" spans="1:6" x14ac:dyDescent="0.25">
      <c r="A1349">
        <v>27675.935000000001</v>
      </c>
      <c r="B1349">
        <v>8376641000000</v>
      </c>
      <c r="C1349">
        <f>B1349*$J$1/A1349</f>
        <v>5994052174.3529091</v>
      </c>
      <c r="D1349">
        <v>5994052174352.9004</v>
      </c>
      <c r="E1349">
        <v>5994052174352.9004</v>
      </c>
      <c r="F1349">
        <v>5994052174352.9004</v>
      </c>
    </row>
    <row r="1350" spans="1:6" x14ac:dyDescent="0.25">
      <c r="A1350">
        <v>27695.739000000001</v>
      </c>
      <c r="B1350">
        <v>8546266000000</v>
      </c>
      <c r="C1350">
        <f>B1350*$J$1/A1350</f>
        <v>6111057439.702178</v>
      </c>
      <c r="D1350">
        <v>6111057439702.1699</v>
      </c>
      <c r="E1350">
        <v>6111057439702.1699</v>
      </c>
      <c r="F1350">
        <v>6111057439702.1699</v>
      </c>
    </row>
    <row r="1351" spans="1:6" x14ac:dyDescent="0.25">
      <c r="A1351">
        <v>27715.543000000001</v>
      </c>
      <c r="B1351">
        <v>8715405000000</v>
      </c>
      <c r="C1351">
        <f>B1351*$J$1/A1351</f>
        <v>6227548225.196229</v>
      </c>
      <c r="D1351">
        <v>6227548225196.2197</v>
      </c>
      <c r="E1351">
        <v>6227548225196.2197</v>
      </c>
      <c r="F1351">
        <v>6227548225196.2197</v>
      </c>
    </row>
    <row r="1352" spans="1:6" x14ac:dyDescent="0.25">
      <c r="A1352">
        <v>27735.347000000002</v>
      </c>
      <c r="B1352">
        <v>8882849000000</v>
      </c>
      <c r="C1352">
        <f>B1352*$J$1/A1352</f>
        <v>6342662364.9597664</v>
      </c>
      <c r="D1352">
        <v>6342662364959.7598</v>
      </c>
      <c r="E1352">
        <v>6342662364959.7598</v>
      </c>
      <c r="F1352">
        <v>6342662364959.7598</v>
      </c>
    </row>
    <row r="1353" spans="1:6" x14ac:dyDescent="0.25">
      <c r="A1353">
        <v>27755.151000000002</v>
      </c>
      <c r="B1353">
        <v>9047509000000</v>
      </c>
      <c r="C1353">
        <f>B1353*$J$1/A1353</f>
        <v>6455625776.8512859</v>
      </c>
      <c r="D1353">
        <v>6455625776851.2803</v>
      </c>
      <c r="E1353">
        <v>6455625776851.2803</v>
      </c>
      <c r="F1353">
        <v>6455625776851.2803</v>
      </c>
    </row>
    <row r="1354" spans="1:6" x14ac:dyDescent="0.25">
      <c r="A1354">
        <v>27774.955000000002</v>
      </c>
      <c r="B1354">
        <v>9206244000000</v>
      </c>
      <c r="C1354">
        <f>B1354*$J$1/A1354</f>
        <v>6564203476.6932926</v>
      </c>
      <c r="D1354">
        <v>6564203476693.29</v>
      </c>
      <c r="E1354">
        <v>6564203476693.29</v>
      </c>
      <c r="F1354">
        <v>6564203476693.29</v>
      </c>
    </row>
    <row r="1355" spans="1:6" x14ac:dyDescent="0.25">
      <c r="A1355">
        <v>27794.758999999998</v>
      </c>
      <c r="B1355">
        <v>9355837000000</v>
      </c>
      <c r="C1355">
        <f>B1355*$J$1/A1355</f>
        <v>6666112699.4481144</v>
      </c>
      <c r="D1355">
        <v>6666112699448.1104</v>
      </c>
      <c r="E1355">
        <v>6666112699448.1104</v>
      </c>
      <c r="F1355">
        <v>6666112699448.1104</v>
      </c>
    </row>
    <row r="1356" spans="1:6" x14ac:dyDescent="0.25">
      <c r="A1356">
        <v>27814.562999999998</v>
      </c>
      <c r="B1356">
        <v>9496831000000</v>
      </c>
      <c r="C1356">
        <f>B1356*$J$1/A1356</f>
        <v>6761754305.6132059</v>
      </c>
      <c r="D1356">
        <v>6761754305613.2002</v>
      </c>
      <c r="E1356">
        <v>6761754305613.2002</v>
      </c>
      <c r="F1356">
        <v>6761754305613.2002</v>
      </c>
    </row>
    <row r="1357" spans="1:6" x14ac:dyDescent="0.25">
      <c r="A1357">
        <v>27834.366999999998</v>
      </c>
      <c r="B1357">
        <v>9632117000000</v>
      </c>
      <c r="C1357">
        <f>B1357*$J$1/A1357</f>
        <v>6853198604.0135117</v>
      </c>
      <c r="D1357">
        <v>6853198604013.5098</v>
      </c>
      <c r="E1357">
        <v>6853198604013.5098</v>
      </c>
      <c r="F1357">
        <v>6853198604013.5098</v>
      </c>
    </row>
    <row r="1358" spans="1:6" x14ac:dyDescent="0.25">
      <c r="A1358">
        <v>27854.170999999998</v>
      </c>
      <c r="B1358">
        <v>9765211000000</v>
      </c>
      <c r="C1358">
        <f>B1358*$J$1/A1358</f>
        <v>6942954383.5284042</v>
      </c>
      <c r="D1358">
        <v>6942954383528.4004</v>
      </c>
      <c r="E1358">
        <v>6942954383528.4004</v>
      </c>
      <c r="F1358">
        <v>6942954383528.4004</v>
      </c>
    </row>
    <row r="1359" spans="1:6" x14ac:dyDescent="0.25">
      <c r="A1359">
        <v>27873.974999999999</v>
      </c>
      <c r="B1359">
        <v>9893313000000</v>
      </c>
      <c r="C1359">
        <f>B1359*$J$1/A1359</f>
        <v>7029035889.2838125</v>
      </c>
      <c r="D1359">
        <v>7029035889283.8096</v>
      </c>
      <c r="E1359">
        <v>7029035889283.8096</v>
      </c>
      <c r="F1359">
        <v>7029035889283.8096</v>
      </c>
    </row>
    <row r="1360" spans="1:6" x14ac:dyDescent="0.25">
      <c r="A1360">
        <v>27893.778999999999</v>
      </c>
      <c r="B1360">
        <v>10012950000000</v>
      </c>
      <c r="C1360">
        <f>B1360*$J$1/A1360</f>
        <v>7108985189.8518219</v>
      </c>
      <c r="D1360">
        <v>7108985189851.8203</v>
      </c>
      <c r="E1360">
        <v>7108985189851.8203</v>
      </c>
      <c r="F1360">
        <v>7108985189851.8203</v>
      </c>
    </row>
    <row r="1361" spans="1:6" x14ac:dyDescent="0.25">
      <c r="A1361">
        <v>27913.582999999999</v>
      </c>
      <c r="B1361">
        <v>10122710000000</v>
      </c>
      <c r="C1361">
        <f>B1361*$J$1/A1361</f>
        <v>7181813557.9369993</v>
      </c>
      <c r="D1361">
        <v>7181813557936.9902</v>
      </c>
      <c r="E1361">
        <v>7181813557936.9902</v>
      </c>
      <c r="F1361">
        <v>7181813557936.9902</v>
      </c>
    </row>
    <row r="1362" spans="1:6" x14ac:dyDescent="0.25">
      <c r="A1362">
        <v>27933.386999999999</v>
      </c>
      <c r="B1362">
        <v>10221900000000</v>
      </c>
      <c r="C1362">
        <f>B1362*$J$1/A1362</f>
        <v>7247044821.3100595</v>
      </c>
      <c r="D1362">
        <v>7247044821310.0596</v>
      </c>
      <c r="E1362">
        <v>7247044821310.0596</v>
      </c>
      <c r="F1362">
        <v>7247044821310.0596</v>
      </c>
    </row>
    <row r="1363" spans="1:6" x14ac:dyDescent="0.25">
      <c r="A1363">
        <v>27953.190999999999</v>
      </c>
      <c r="B1363">
        <v>10309180000000</v>
      </c>
      <c r="C1363">
        <f>B1363*$J$1/A1363</f>
        <v>7303745777.0026941</v>
      </c>
      <c r="D1363">
        <v>7303745777002.6904</v>
      </c>
      <c r="E1363">
        <v>7303745777002.6904</v>
      </c>
      <c r="F1363">
        <v>7303745777002.6904</v>
      </c>
    </row>
    <row r="1364" spans="1:6" x14ac:dyDescent="0.25">
      <c r="A1364">
        <v>27972.994999999999</v>
      </c>
      <c r="B1364">
        <v>10384660000000</v>
      </c>
      <c r="C1364">
        <f>B1364*$J$1/A1364</f>
        <v>7352012419.1206455</v>
      </c>
      <c r="D1364">
        <v>7352012419120.6396</v>
      </c>
      <c r="E1364">
        <v>7352012419120.6396</v>
      </c>
      <c r="F1364">
        <v>7352012419120.6396</v>
      </c>
    </row>
    <row r="1365" spans="1:6" x14ac:dyDescent="0.25">
      <c r="A1365">
        <v>27992.798999999999</v>
      </c>
      <c r="B1365">
        <v>10449490000000</v>
      </c>
      <c r="C1365">
        <f>B1365*$J$1/A1365</f>
        <v>7392676236.484952</v>
      </c>
      <c r="D1365">
        <v>7392676236484.9502</v>
      </c>
      <c r="E1365">
        <v>7392676236484.9502</v>
      </c>
      <c r="F1365">
        <v>7392676236484.9502</v>
      </c>
    </row>
    <row r="1366" spans="1:6" x14ac:dyDescent="0.25">
      <c r="A1366">
        <v>28012.602999999999</v>
      </c>
      <c r="B1366">
        <v>10506060000000</v>
      </c>
      <c r="C1366">
        <f>B1366*$J$1/A1366</f>
        <v>7427443006.2782717</v>
      </c>
      <c r="D1366">
        <v>7427443006278.2695</v>
      </c>
      <c r="E1366">
        <v>7427443006278.2695</v>
      </c>
      <c r="F1366">
        <v>7427443006278.2695</v>
      </c>
    </row>
    <row r="1367" spans="1:6" x14ac:dyDescent="0.25">
      <c r="A1367">
        <v>28032.405999999999</v>
      </c>
      <c r="B1367">
        <v>10549220000000</v>
      </c>
      <c r="C1367">
        <f>B1367*$J$1/A1367</f>
        <v>7452687182.1134338</v>
      </c>
      <c r="D1367">
        <v>7452687182113.4297</v>
      </c>
      <c r="E1367">
        <v>7452687182113.4297</v>
      </c>
      <c r="F1367">
        <v>7452687182113.4297</v>
      </c>
    </row>
    <row r="1368" spans="1:6" x14ac:dyDescent="0.25">
      <c r="A1368">
        <v>28052.21</v>
      </c>
      <c r="B1368">
        <v>10573220000000</v>
      </c>
      <c r="C1368">
        <f>B1368*$J$1/A1368</f>
        <v>7464369077.5165215</v>
      </c>
      <c r="D1368">
        <v>7464369077516.5195</v>
      </c>
      <c r="E1368">
        <v>7464369077516.5195</v>
      </c>
      <c r="F1368">
        <v>7464369077516.5195</v>
      </c>
    </row>
    <row r="1369" spans="1:6" x14ac:dyDescent="0.25">
      <c r="A1369">
        <v>28072.013999999999</v>
      </c>
      <c r="B1369">
        <v>10576700000000</v>
      </c>
      <c r="C1369">
        <f>B1369*$J$1/A1369</f>
        <v>7461558219.5135603</v>
      </c>
      <c r="D1369">
        <v>7461558219513.5596</v>
      </c>
      <c r="E1369">
        <v>7461558219513.5596</v>
      </c>
      <c r="F1369">
        <v>7461558219513.5596</v>
      </c>
    </row>
    <row r="1370" spans="1:6" x14ac:dyDescent="0.25">
      <c r="A1370">
        <v>28091.817999999999</v>
      </c>
      <c r="B1370">
        <v>10562370000000</v>
      </c>
      <c r="C1370">
        <f>B1370*$J$1/A1370</f>
        <v>7446195738.5598793</v>
      </c>
      <c r="D1370">
        <v>7446195738559.8799</v>
      </c>
      <c r="E1370">
        <v>7446195738559.8799</v>
      </c>
      <c r="F1370">
        <v>7446195738559.8799</v>
      </c>
    </row>
    <row r="1371" spans="1:6" x14ac:dyDescent="0.25">
      <c r="A1371">
        <v>28111.621999999999</v>
      </c>
      <c r="B1371">
        <v>10532520000000</v>
      </c>
      <c r="C1371">
        <f>B1371*$J$1/A1371</f>
        <v>7419921414.7088251</v>
      </c>
      <c r="D1371">
        <v>7419921414708.8203</v>
      </c>
      <c r="E1371">
        <v>7419921414708.8203</v>
      </c>
      <c r="F1371">
        <v>7419921414708.8203</v>
      </c>
    </row>
    <row r="1372" spans="1:6" x14ac:dyDescent="0.25">
      <c r="A1372">
        <v>28131.425999999999</v>
      </c>
      <c r="B1372">
        <v>10486120000000</v>
      </c>
      <c r="C1372">
        <f>B1372*$J$1/A1372</f>
        <v>7382033192.3450918</v>
      </c>
      <c r="D1372">
        <v>7382033192345.0898</v>
      </c>
      <c r="E1372">
        <v>7382033192345.0898</v>
      </c>
      <c r="F1372">
        <v>7382033192345.0898</v>
      </c>
    </row>
    <row r="1373" spans="1:6" x14ac:dyDescent="0.25">
      <c r="A1373">
        <v>28151.23</v>
      </c>
      <c r="B1373">
        <v>10424360000000</v>
      </c>
      <c r="C1373">
        <f>B1373*$J$1/A1373</f>
        <v>7333392730.6195755</v>
      </c>
      <c r="D1373">
        <v>7333392730619.5703</v>
      </c>
      <c r="E1373">
        <v>7333392730619.5703</v>
      </c>
      <c r="F1373">
        <v>7333392730619.5703</v>
      </c>
    </row>
    <row r="1374" spans="1:6" x14ac:dyDescent="0.25">
      <c r="A1374">
        <v>28171.034</v>
      </c>
      <c r="B1374">
        <v>10347310000000</v>
      </c>
      <c r="C1374">
        <f>B1374*$J$1/A1374</f>
        <v>7274071915.1451712</v>
      </c>
      <c r="D1374">
        <v>7274071915145.1699</v>
      </c>
      <c r="E1374">
        <v>7274071915145.1699</v>
      </c>
      <c r="F1374">
        <v>7274071915145.1699</v>
      </c>
    </row>
    <row r="1375" spans="1:6" x14ac:dyDescent="0.25">
      <c r="A1375">
        <v>28190.838</v>
      </c>
      <c r="B1375">
        <v>10255790000000</v>
      </c>
      <c r="C1375">
        <f>B1375*$J$1/A1375</f>
        <v>7204669302.8422823</v>
      </c>
      <c r="D1375">
        <v>7204669302842.2803</v>
      </c>
      <c r="E1375">
        <v>7204669302842.2803</v>
      </c>
      <c r="F1375">
        <v>7204669302842.2803</v>
      </c>
    </row>
    <row r="1376" spans="1:6" x14ac:dyDescent="0.25">
      <c r="A1376">
        <v>28210.642</v>
      </c>
      <c r="B1376">
        <v>10150500000000</v>
      </c>
      <c r="C1376">
        <f>B1376*$J$1/A1376</f>
        <v>7125697529.3224354</v>
      </c>
      <c r="D1376">
        <v>7125697529322.4297</v>
      </c>
      <c r="E1376">
        <v>7125697529322.4297</v>
      </c>
      <c r="F1376">
        <v>7125697529322.4297</v>
      </c>
    </row>
    <row r="1377" spans="1:6" x14ac:dyDescent="0.25">
      <c r="A1377">
        <v>28230.446</v>
      </c>
      <c r="B1377">
        <v>10032400000000</v>
      </c>
      <c r="C1377">
        <f>B1377*$J$1/A1377</f>
        <v>7037850184.867775</v>
      </c>
      <c r="D1377">
        <v>7037850184867.7695</v>
      </c>
      <c r="E1377">
        <v>7037850184867.7695</v>
      </c>
      <c r="F1377">
        <v>7037850184867.7695</v>
      </c>
    </row>
    <row r="1378" spans="1:6" x14ac:dyDescent="0.25">
      <c r="A1378">
        <v>28250.25</v>
      </c>
      <c r="B1378">
        <v>9902570000000</v>
      </c>
      <c r="C1378">
        <f>B1378*$J$1/A1378</f>
        <v>6941903037.3182449</v>
      </c>
      <c r="D1378">
        <v>6941903037318.2402</v>
      </c>
      <c r="E1378">
        <v>6941903037318.2402</v>
      </c>
      <c r="F1378">
        <v>6941903037318.2402</v>
      </c>
    </row>
    <row r="1379" spans="1:6" x14ac:dyDescent="0.25">
      <c r="A1379">
        <v>28270.054</v>
      </c>
      <c r="B1379">
        <v>9762210000000</v>
      </c>
      <c r="C1379">
        <f>B1379*$J$1/A1379</f>
        <v>6838713744.2326689</v>
      </c>
      <c r="D1379">
        <v>6838713744232.6602</v>
      </c>
      <c r="E1379">
        <v>6838713744232.6602</v>
      </c>
      <c r="F1379">
        <v>6838713744232.6602</v>
      </c>
    </row>
    <row r="1380" spans="1:6" x14ac:dyDescent="0.25">
      <c r="A1380">
        <v>28289.858</v>
      </c>
      <c r="B1380">
        <v>9611737000000</v>
      </c>
      <c r="C1380">
        <f>B1380*$J$1/A1380</f>
        <v>6728589431.1664534</v>
      </c>
      <c r="D1380">
        <v>6728589431166.4502</v>
      </c>
      <c r="E1380">
        <v>6728589431166.4502</v>
      </c>
      <c r="F1380">
        <v>6728589431166.4502</v>
      </c>
    </row>
    <row r="1381" spans="1:6" x14ac:dyDescent="0.25">
      <c r="A1381">
        <v>28309.662</v>
      </c>
      <c r="B1381">
        <v>9455772000000</v>
      </c>
      <c r="C1381">
        <f>B1381*$J$1/A1381</f>
        <v>6614777268.9055681</v>
      </c>
      <c r="D1381">
        <v>6614777268905.5596</v>
      </c>
      <c r="E1381">
        <v>6614777268905.5596</v>
      </c>
      <c r="F1381">
        <v>6614777268905.5596</v>
      </c>
    </row>
    <row r="1382" spans="1:6" x14ac:dyDescent="0.25">
      <c r="A1382">
        <v>28329.466</v>
      </c>
      <c r="B1382">
        <v>9294670000000</v>
      </c>
      <c r="C1382">
        <f>B1382*$J$1/A1382</f>
        <v>6497533157.878788</v>
      </c>
      <c r="D1382">
        <v>6497533157878.7803</v>
      </c>
      <c r="E1382">
        <v>6497533157878.7803</v>
      </c>
      <c r="F1382">
        <v>6497533157878.7803</v>
      </c>
    </row>
    <row r="1383" spans="1:6" x14ac:dyDescent="0.25">
      <c r="A1383">
        <v>28349.27</v>
      </c>
      <c r="B1383">
        <v>9131192000000</v>
      </c>
      <c r="C1383">
        <f>B1383*$J$1/A1383</f>
        <v>6378793047.1578188</v>
      </c>
      <c r="D1383">
        <v>6378793047157.8203</v>
      </c>
      <c r="E1383">
        <v>6378793047157.8203</v>
      </c>
      <c r="F1383">
        <v>6378793047157.8203</v>
      </c>
    </row>
    <row r="1384" spans="1:6" x14ac:dyDescent="0.25">
      <c r="A1384">
        <v>28369.074000000001</v>
      </c>
      <c r="B1384">
        <v>8968653000000</v>
      </c>
      <c r="C1384">
        <f>B1384*$J$1/A1384</f>
        <v>6260874218.5945072</v>
      </c>
      <c r="D1384">
        <v>6260874218594.5</v>
      </c>
      <c r="E1384">
        <v>6260874218594.5</v>
      </c>
      <c r="F1384">
        <v>6260874218594.5</v>
      </c>
    </row>
    <row r="1385" spans="1:6" x14ac:dyDescent="0.25">
      <c r="A1385">
        <v>28388.878000000001</v>
      </c>
      <c r="B1385">
        <v>8808857000000</v>
      </c>
      <c r="C1385">
        <f>B1385*$J$1/A1385</f>
        <v>6145033418.650775</v>
      </c>
      <c r="D1385">
        <v>6145033418650.7695</v>
      </c>
      <c r="E1385">
        <v>6145033418650.7695</v>
      </c>
      <c r="F1385">
        <v>6145033418650.7695</v>
      </c>
    </row>
    <row r="1386" spans="1:6" x14ac:dyDescent="0.25">
      <c r="A1386">
        <v>28408.682000000001</v>
      </c>
      <c r="B1386">
        <v>8654167000000</v>
      </c>
      <c r="C1386">
        <f>B1386*$J$1/A1386</f>
        <v>6032913574.3784161</v>
      </c>
      <c r="D1386">
        <v>6032913574378.4102</v>
      </c>
      <c r="E1386">
        <v>6032913574378.4102</v>
      </c>
      <c r="F1386">
        <v>6032913574378.4102</v>
      </c>
    </row>
    <row r="1387" spans="1:6" x14ac:dyDescent="0.25">
      <c r="A1387">
        <v>28428.486000000001</v>
      </c>
      <c r="B1387">
        <v>8507550000000</v>
      </c>
      <c r="C1387">
        <f>B1387*$J$1/A1387</f>
        <v>5926573796.4378328</v>
      </c>
      <c r="D1387">
        <v>5926573796437.8301</v>
      </c>
      <c r="E1387">
        <v>5926573796437.8301</v>
      </c>
      <c r="F1387">
        <v>5926573796437.8301</v>
      </c>
    </row>
    <row r="1388" spans="1:6" x14ac:dyDescent="0.25">
      <c r="A1388">
        <v>28448.29</v>
      </c>
      <c r="B1388">
        <v>8374955000000</v>
      </c>
      <c r="C1388">
        <f>B1388*$J$1/A1388</f>
        <v>5830143352.0257206</v>
      </c>
      <c r="D1388">
        <v>5830143352025.7197</v>
      </c>
      <c r="E1388">
        <v>5830143352025.7197</v>
      </c>
      <c r="F1388">
        <v>5830143352025.7197</v>
      </c>
    </row>
    <row r="1389" spans="1:6" x14ac:dyDescent="0.25">
      <c r="A1389">
        <v>28468.094000000001</v>
      </c>
      <c r="B1389">
        <v>8256753000000</v>
      </c>
      <c r="C1389">
        <f>B1389*$J$1/A1389</f>
        <v>5743859649.0513124</v>
      </c>
      <c r="D1389">
        <v>5743859649051.3096</v>
      </c>
      <c r="E1389">
        <v>5743859649051.3096</v>
      </c>
      <c r="F1389">
        <v>5743859649051.3096</v>
      </c>
    </row>
    <row r="1390" spans="1:6" x14ac:dyDescent="0.25">
      <c r="A1390">
        <v>28487.898000000001</v>
      </c>
      <c r="B1390">
        <v>8158036000000</v>
      </c>
      <c r="C1390">
        <f>B1390*$J$1/A1390</f>
        <v>5671241344.0963516</v>
      </c>
      <c r="D1390">
        <v>5671241344096.3496</v>
      </c>
      <c r="E1390">
        <v>5671241344096.3496</v>
      </c>
      <c r="F1390">
        <v>5671241344096.3496</v>
      </c>
    </row>
    <row r="1391" spans="1:6" x14ac:dyDescent="0.25">
      <c r="A1391">
        <v>28507.702000000001</v>
      </c>
      <c r="B1391">
        <v>8084568000000</v>
      </c>
      <c r="C1391">
        <f>B1391*$J$1/A1391</f>
        <v>5616264147.5626402</v>
      </c>
      <c r="D1391">
        <v>5616264147562.6396</v>
      </c>
      <c r="E1391">
        <v>5616264147562.6396</v>
      </c>
      <c r="F1391">
        <v>5616264147562.6396</v>
      </c>
    </row>
    <row r="1392" spans="1:6" x14ac:dyDescent="0.25">
      <c r="A1392">
        <v>28527.506000000001</v>
      </c>
      <c r="B1392">
        <v>8039989000000</v>
      </c>
      <c r="C1392">
        <f>B1392*$J$1/A1392</f>
        <v>5581418233.8967791</v>
      </c>
      <c r="D1392">
        <v>5581418233896.7803</v>
      </c>
      <c r="E1392">
        <v>5581418233896.7803</v>
      </c>
      <c r="F1392">
        <v>5581418233896.7803</v>
      </c>
    </row>
    <row r="1393" spans="1:6" x14ac:dyDescent="0.25">
      <c r="A1393">
        <v>28547.309000000001</v>
      </c>
      <c r="B1393">
        <v>8027081000000</v>
      </c>
      <c r="C1393">
        <f>B1393*$J$1/A1393</f>
        <v>5568591846.0475473</v>
      </c>
      <c r="D1393">
        <v>5568591846047.54</v>
      </c>
      <c r="E1393">
        <v>5568591846047.54</v>
      </c>
      <c r="F1393">
        <v>5568591846047.54</v>
      </c>
    </row>
    <row r="1394" spans="1:6" x14ac:dyDescent="0.25">
      <c r="A1394">
        <v>28567.113000000001</v>
      </c>
      <c r="B1394">
        <v>8047991000000</v>
      </c>
      <c r="C1394">
        <f>B1394*$J$1/A1394</f>
        <v>5579227196.1118288</v>
      </c>
      <c r="D1394">
        <v>5579227196111.8301</v>
      </c>
      <c r="E1394">
        <v>5579227196111.8301</v>
      </c>
      <c r="F1394">
        <v>5579227196111.8301</v>
      </c>
    </row>
    <row r="1395" spans="1:6" x14ac:dyDescent="0.25">
      <c r="A1395">
        <v>28586.917000000001</v>
      </c>
      <c r="B1395">
        <v>8098991000000</v>
      </c>
      <c r="C1395">
        <f>B1395*$J$1/A1395</f>
        <v>5610693093.0677052</v>
      </c>
      <c r="D1395">
        <v>5610693093067.7002</v>
      </c>
      <c r="E1395">
        <v>5610693093067.7002</v>
      </c>
      <c r="F1395">
        <v>5610693093067.7002</v>
      </c>
    </row>
    <row r="1396" spans="1:6" x14ac:dyDescent="0.25">
      <c r="A1396">
        <v>28606.721000000001</v>
      </c>
      <c r="B1396">
        <v>8178597000000</v>
      </c>
      <c r="C1396">
        <f>B1396*$J$1/A1396</f>
        <v>5661918924.1577101</v>
      </c>
      <c r="D1396">
        <v>5661918924157.71</v>
      </c>
      <c r="E1396">
        <v>5661918924157.71</v>
      </c>
      <c r="F1396">
        <v>5661918924157.71</v>
      </c>
    </row>
    <row r="1397" spans="1:6" x14ac:dyDescent="0.25">
      <c r="A1397">
        <v>28626.525000000001</v>
      </c>
      <c r="B1397">
        <v>8298242000000</v>
      </c>
      <c r="C1397">
        <f>B1397*$J$1/A1397</f>
        <v>5740773096.5599136</v>
      </c>
      <c r="D1397">
        <v>5740773096559.9102</v>
      </c>
      <c r="E1397">
        <v>5740773096559.9102</v>
      </c>
      <c r="F1397">
        <v>5740773096559.9102</v>
      </c>
    </row>
    <row r="1398" spans="1:6" x14ac:dyDescent="0.25">
      <c r="A1398">
        <v>28646.329000000002</v>
      </c>
      <c r="B1398">
        <v>8469415000000</v>
      </c>
      <c r="C1398">
        <f>B1398*$J$1/A1398</f>
        <v>5855140973.2116032</v>
      </c>
      <c r="D1398">
        <v>5855140973211.5996</v>
      </c>
      <c r="E1398">
        <v>5855140973211.5996</v>
      </c>
      <c r="F1398">
        <v>5855140973211.5996</v>
      </c>
    </row>
    <row r="1399" spans="1:6" x14ac:dyDescent="0.25">
      <c r="A1399">
        <v>28666.133000000002</v>
      </c>
      <c r="B1399">
        <v>8684215000000</v>
      </c>
      <c r="C1399">
        <f>B1399*$J$1/A1399</f>
        <v>5999490543.7716265</v>
      </c>
      <c r="D1399">
        <v>5999490543771.6201</v>
      </c>
      <c r="E1399">
        <v>5999490543771.6201</v>
      </c>
      <c r="F1399">
        <v>5999490543771.6201</v>
      </c>
    </row>
    <row r="1400" spans="1:6" x14ac:dyDescent="0.25">
      <c r="A1400">
        <v>28685.937000000002</v>
      </c>
      <c r="B1400">
        <v>8933994000000</v>
      </c>
      <c r="C1400">
        <f>B1400*$J$1/A1400</f>
        <v>6167789365.7787695</v>
      </c>
      <c r="D1400">
        <v>6167789365778.7695</v>
      </c>
      <c r="E1400">
        <v>6167789365778.7695</v>
      </c>
      <c r="F1400">
        <v>6167789365778.7695</v>
      </c>
    </row>
    <row r="1401" spans="1:6" x14ac:dyDescent="0.25">
      <c r="A1401">
        <v>28705.741000000002</v>
      </c>
      <c r="B1401">
        <v>9230799000000</v>
      </c>
      <c r="C1401">
        <f>B1401*$J$1/A1401</f>
        <v>6368299058.9234304</v>
      </c>
      <c r="D1401">
        <v>6368299058923.4297</v>
      </c>
      <c r="E1401">
        <v>6368299058923.4297</v>
      </c>
      <c r="F1401">
        <v>6368299058923.4297</v>
      </c>
    </row>
    <row r="1402" spans="1:6" x14ac:dyDescent="0.25">
      <c r="A1402">
        <v>28725.544999999998</v>
      </c>
      <c r="B1402">
        <v>9577657000000</v>
      </c>
      <c r="C1402">
        <f>B1402*$J$1/A1402</f>
        <v>6603039880.6358509</v>
      </c>
      <c r="D1402">
        <v>6603039880635.8496</v>
      </c>
      <c r="E1402">
        <v>6603039880635.8496</v>
      </c>
      <c r="F1402">
        <v>6603039880635.8496</v>
      </c>
    </row>
    <row r="1403" spans="1:6" x14ac:dyDescent="0.25">
      <c r="A1403">
        <v>28745.348999999998</v>
      </c>
      <c r="B1403">
        <v>9911267000000</v>
      </c>
      <c r="C1403">
        <f>B1403*$J$1/A1403</f>
        <v>6828330095.0007515</v>
      </c>
      <c r="D1403">
        <v>6828330095000.75</v>
      </c>
      <c r="E1403">
        <v>6828330095000.75</v>
      </c>
      <c r="F1403">
        <v>6828330095000.75</v>
      </c>
    </row>
    <row r="1404" spans="1:6" x14ac:dyDescent="0.25">
      <c r="A1404">
        <v>28765.152999999998</v>
      </c>
      <c r="B1404">
        <v>10131500000000</v>
      </c>
      <c r="C1404">
        <f>B1404*$J$1/A1404</f>
        <v>6975253216.9740143</v>
      </c>
      <c r="D1404">
        <v>6975253216974.0098</v>
      </c>
      <c r="E1404">
        <v>6975253216974.0098</v>
      </c>
      <c r="F1404">
        <v>6975253216974.0098</v>
      </c>
    </row>
    <row r="1405" spans="1:6" x14ac:dyDescent="0.25">
      <c r="A1405">
        <v>28784.956999999999</v>
      </c>
      <c r="B1405">
        <v>10225590000000</v>
      </c>
      <c r="C1405">
        <f>B1405*$J$1/A1405</f>
        <v>7035188010.1818371</v>
      </c>
      <c r="D1405">
        <v>7035188010181.8301</v>
      </c>
      <c r="E1405">
        <v>7035188010181.8301</v>
      </c>
      <c r="F1405">
        <v>7035188010181.8301</v>
      </c>
    </row>
    <row r="1406" spans="1:6" x14ac:dyDescent="0.25">
      <c r="A1406">
        <v>28804.760999999999</v>
      </c>
      <c r="B1406">
        <v>10322590000000</v>
      </c>
      <c r="C1406">
        <f>B1406*$J$1/A1406</f>
        <v>7097041088.4506121</v>
      </c>
      <c r="D1406">
        <v>7097041088450.6104</v>
      </c>
      <c r="E1406">
        <v>7097041088450.6104</v>
      </c>
      <c r="F1406">
        <v>7097041088450.6104</v>
      </c>
    </row>
    <row r="1407" spans="1:6" x14ac:dyDescent="0.25">
      <c r="A1407">
        <v>28824.564999999999</v>
      </c>
      <c r="B1407">
        <v>10566000000000</v>
      </c>
      <c r="C1407">
        <f>B1407*$J$1/A1407</f>
        <v>7259400584.1892052</v>
      </c>
      <c r="D1407">
        <v>7259400584189.2002</v>
      </c>
      <c r="E1407">
        <v>7259400584189.2002</v>
      </c>
      <c r="F1407">
        <v>7259400584189.2002</v>
      </c>
    </row>
    <row r="1408" spans="1:6" x14ac:dyDescent="0.25">
      <c r="A1408">
        <v>28844.368999999999</v>
      </c>
      <c r="B1408">
        <v>10943190000000</v>
      </c>
      <c r="C1408">
        <f>B1408*$J$1/A1408</f>
        <v>7513387960.0555563</v>
      </c>
      <c r="D1408">
        <v>7513387960055.5498</v>
      </c>
      <c r="E1408">
        <v>7513387960055.5498</v>
      </c>
      <c r="F1408">
        <v>7513387960055.5498</v>
      </c>
    </row>
    <row r="1409" spans="1:6" x14ac:dyDescent="0.25">
      <c r="A1409">
        <v>28864.172999999999</v>
      </c>
      <c r="B1409">
        <v>11314750000000</v>
      </c>
      <c r="C1409">
        <f>B1409*$J$1/A1409</f>
        <v>7763164009.5837736</v>
      </c>
      <c r="D1409">
        <v>7763164009583.7695</v>
      </c>
      <c r="E1409">
        <v>7763164009583.7695</v>
      </c>
      <c r="F1409">
        <v>7763164009583.7695</v>
      </c>
    </row>
    <row r="1410" spans="1:6" x14ac:dyDescent="0.25">
      <c r="A1410">
        <v>28883.976999999999</v>
      </c>
      <c r="B1410">
        <v>11593730000000</v>
      </c>
      <c r="C1410">
        <f>B1410*$J$1/A1410</f>
        <v>7949121027.2047958</v>
      </c>
      <c r="D1410">
        <v>7949121027204.79</v>
      </c>
      <c r="E1410">
        <v>7949121027204.79</v>
      </c>
      <c r="F1410">
        <v>7949121027204.79</v>
      </c>
    </row>
    <row r="1411" spans="1:6" x14ac:dyDescent="0.25">
      <c r="A1411">
        <v>28903.780999999999</v>
      </c>
      <c r="B1411">
        <v>11791040000000</v>
      </c>
      <c r="C1411">
        <f>B1411*$J$1/A1411</f>
        <v>8078865396.8835325</v>
      </c>
      <c r="D1411">
        <v>8078865396883.5303</v>
      </c>
      <c r="E1411">
        <v>8078865396883.5303</v>
      </c>
      <c r="F1411">
        <v>8078865396883.5303</v>
      </c>
    </row>
    <row r="1412" spans="1:6" x14ac:dyDescent="0.25">
      <c r="A1412">
        <v>28923.584999999999</v>
      </c>
      <c r="B1412">
        <v>11873450000000</v>
      </c>
      <c r="C1412">
        <f>B1412*$J$1/A1412</f>
        <v>8129759979.6152411</v>
      </c>
      <c r="D1412">
        <v>8129759979615.2402</v>
      </c>
      <c r="E1412">
        <v>8129759979615.2402</v>
      </c>
      <c r="F1412">
        <v>8129759979615.2402</v>
      </c>
    </row>
    <row r="1413" spans="1:6" x14ac:dyDescent="0.25">
      <c r="A1413">
        <v>28943.388999999999</v>
      </c>
      <c r="B1413">
        <v>11730730000000</v>
      </c>
      <c r="C1413">
        <f>B1413*$J$1/A1413</f>
        <v>8026543709.8606415</v>
      </c>
      <c r="D1413">
        <v>8026543709860.6396</v>
      </c>
      <c r="E1413">
        <v>8026543709860.6396</v>
      </c>
      <c r="F1413">
        <v>8026543709860.6396</v>
      </c>
    </row>
    <row r="1414" spans="1:6" x14ac:dyDescent="0.25">
      <c r="A1414">
        <v>28963.192999999999</v>
      </c>
      <c r="B1414">
        <v>11352160000000</v>
      </c>
      <c r="C1414">
        <f>B1414*$J$1/A1414</f>
        <v>7762202759.8959723</v>
      </c>
      <c r="D1414">
        <v>7762202759895.9697</v>
      </c>
      <c r="E1414">
        <v>7762202759895.9697</v>
      </c>
      <c r="F1414">
        <v>7762202759895.9697</v>
      </c>
    </row>
    <row r="1415" spans="1:6" x14ac:dyDescent="0.25">
      <c r="A1415">
        <v>28982.996999999999</v>
      </c>
      <c r="B1415">
        <v>10869240000000</v>
      </c>
      <c r="C1415">
        <f>B1415*$J$1/A1415</f>
        <v>7426920996.4725084</v>
      </c>
      <c r="D1415">
        <v>7426920996472.5</v>
      </c>
      <c r="E1415">
        <v>7426920996472.5</v>
      </c>
      <c r="F1415">
        <v>7426920996472.5</v>
      </c>
    </row>
    <row r="1416" spans="1:6" x14ac:dyDescent="0.25">
      <c r="A1416">
        <v>29002.800999999999</v>
      </c>
      <c r="B1416">
        <v>10288630000000</v>
      </c>
      <c r="C1416">
        <f>B1416*$J$1/A1416</f>
        <v>7025391393.0588884</v>
      </c>
      <c r="D1416">
        <v>7025391393058.8799</v>
      </c>
      <c r="E1416">
        <v>7025391393058.8799</v>
      </c>
      <c r="F1416">
        <v>7025391393058.8799</v>
      </c>
    </row>
    <row r="1417" spans="1:6" x14ac:dyDescent="0.25">
      <c r="A1417">
        <v>29022.605</v>
      </c>
      <c r="B1417">
        <v>9374206000000</v>
      </c>
      <c r="C1417">
        <f>B1417*$J$1/A1417</f>
        <v>6396626892.1759348</v>
      </c>
      <c r="D1417">
        <v>6396626892175.9297</v>
      </c>
      <c r="E1417">
        <v>6396626892175.9297</v>
      </c>
      <c r="F1417">
        <v>6396626892175.9297</v>
      </c>
    </row>
    <row r="1418" spans="1:6" x14ac:dyDescent="0.25">
      <c r="A1418">
        <v>29042.407999999999</v>
      </c>
      <c r="B1418">
        <v>8005397000000</v>
      </c>
      <c r="C1418">
        <f>B1418*$J$1/A1418</f>
        <v>5458875248.4986706</v>
      </c>
      <c r="D1418">
        <v>5458875248498.6699</v>
      </c>
      <c r="E1418">
        <v>5458875248498.6699</v>
      </c>
      <c r="F1418">
        <v>5458875248498.6699</v>
      </c>
    </row>
    <row r="1419" spans="1:6" x14ac:dyDescent="0.25">
      <c r="A1419">
        <v>29062.212</v>
      </c>
      <c r="B1419">
        <v>6528079000000</v>
      </c>
      <c r="C1419">
        <f>B1419*$J$1/A1419</f>
        <v>4448459618.8342381</v>
      </c>
      <c r="D1419">
        <v>4448459618834.2305</v>
      </c>
      <c r="E1419">
        <v>4448459618834.2305</v>
      </c>
      <c r="F1419">
        <v>4448459618834.2305</v>
      </c>
    </row>
    <row r="1420" spans="1:6" x14ac:dyDescent="0.25">
      <c r="A1420">
        <v>29082.016</v>
      </c>
      <c r="B1420">
        <v>5490951000000</v>
      </c>
      <c r="C1420">
        <f>B1420*$J$1/A1420</f>
        <v>3739176596.4230218</v>
      </c>
      <c r="D1420">
        <v>3739176596423.02</v>
      </c>
      <c r="E1420">
        <v>3739176596423.02</v>
      </c>
      <c r="F1420">
        <v>3739176596423.02</v>
      </c>
    </row>
    <row r="1421" spans="1:6" x14ac:dyDescent="0.25">
      <c r="A1421">
        <v>29101.82</v>
      </c>
      <c r="B1421">
        <v>5075900000000</v>
      </c>
      <c r="C1421">
        <f>B1421*$J$1/A1421</f>
        <v>3454186837.7991433</v>
      </c>
      <c r="D1421">
        <v>3454186837799.1401</v>
      </c>
      <c r="E1421">
        <v>3454186837799.1401</v>
      </c>
      <c r="F1421">
        <v>3454186837799.1401</v>
      </c>
    </row>
    <row r="1422" spans="1:6" x14ac:dyDescent="0.25">
      <c r="A1422">
        <v>29121.624</v>
      </c>
      <c r="B1422">
        <v>5007928000000</v>
      </c>
      <c r="C1422">
        <f>B1422*$J$1/A1422</f>
        <v>3405613852.8538065</v>
      </c>
      <c r="D1422">
        <v>3405613852853.7998</v>
      </c>
      <c r="E1422">
        <v>3405613852853.7998</v>
      </c>
      <c r="F1422">
        <v>3405613852853.7998</v>
      </c>
    </row>
    <row r="1423" spans="1:6" x14ac:dyDescent="0.25">
      <c r="A1423">
        <v>29141.428</v>
      </c>
      <c r="B1423">
        <v>4975590000000</v>
      </c>
      <c r="C1423">
        <f>B1423*$J$1/A1423</f>
        <v>3381323123.904562</v>
      </c>
      <c r="D1423">
        <v>3381323123904.5601</v>
      </c>
      <c r="E1423">
        <v>3381323123904.5601</v>
      </c>
      <c r="F1423">
        <v>3381323123904.5601</v>
      </c>
    </row>
    <row r="1424" spans="1:6" x14ac:dyDescent="0.25">
      <c r="A1424">
        <v>29161.232</v>
      </c>
      <c r="B1424">
        <v>4915955000000</v>
      </c>
      <c r="C1424">
        <f>B1424*$J$1/A1424</f>
        <v>3338527426.4132557</v>
      </c>
      <c r="D1424">
        <v>3338527426413.25</v>
      </c>
      <c r="E1424">
        <v>3338527426413.25</v>
      </c>
      <c r="F1424">
        <v>3338527426413.25</v>
      </c>
    </row>
    <row r="1425" spans="1:6" x14ac:dyDescent="0.25">
      <c r="A1425">
        <v>29181.036</v>
      </c>
      <c r="B1425">
        <v>4884666000000</v>
      </c>
      <c r="C1425">
        <f>B1425*$J$1/A1425</f>
        <v>3315027110.8948932</v>
      </c>
      <c r="D1425">
        <v>3315027110894.8901</v>
      </c>
      <c r="E1425">
        <v>3315027110894.8901</v>
      </c>
      <c r="F1425">
        <v>3315027110894.8901</v>
      </c>
    </row>
    <row r="1426" spans="1:6" x14ac:dyDescent="0.25">
      <c r="A1426">
        <v>29200.84</v>
      </c>
      <c r="B1426">
        <v>4879688000000</v>
      </c>
      <c r="C1426">
        <f>B1426*$J$1/A1426</f>
        <v>3309402782.6596727</v>
      </c>
      <c r="D1426">
        <v>3309402782659.6699</v>
      </c>
      <c r="E1426">
        <v>3309402782659.6699</v>
      </c>
      <c r="F1426">
        <v>3309402782659.6699</v>
      </c>
    </row>
    <row r="1427" spans="1:6" x14ac:dyDescent="0.25">
      <c r="A1427">
        <v>29220.644</v>
      </c>
      <c r="B1427">
        <v>4870005000000</v>
      </c>
      <c r="C1427">
        <f>B1427*$J$1/A1427</f>
        <v>3300597311.2707534</v>
      </c>
      <c r="D1427">
        <v>3300597311270.75</v>
      </c>
      <c r="E1427">
        <v>3300597311270.75</v>
      </c>
      <c r="F1427">
        <v>3300597311270.75</v>
      </c>
    </row>
    <row r="1428" spans="1:6" x14ac:dyDescent="0.25">
      <c r="A1428">
        <v>29240.448</v>
      </c>
      <c r="B1428">
        <v>4862206000000</v>
      </c>
      <c r="C1428">
        <f>B1428*$J$1/A1428</f>
        <v>3293079764.8517518</v>
      </c>
      <c r="D1428">
        <v>3293079764851.75</v>
      </c>
      <c r="E1428">
        <v>3293079764851.75</v>
      </c>
      <c r="F1428">
        <v>3293079764851.75</v>
      </c>
    </row>
    <row r="1429" spans="1:6" x14ac:dyDescent="0.25">
      <c r="A1429">
        <v>29260.252</v>
      </c>
      <c r="B1429">
        <v>4868336000000</v>
      </c>
      <c r="C1429">
        <f>B1429*$J$1/A1429</f>
        <v>3294999856.5972662</v>
      </c>
      <c r="D1429">
        <v>3294999856597.2598</v>
      </c>
      <c r="E1429">
        <v>3294999856597.2598</v>
      </c>
      <c r="F1429">
        <v>3294999856597.2598</v>
      </c>
    </row>
    <row r="1430" spans="1:6" x14ac:dyDescent="0.25">
      <c r="A1430">
        <v>29280.056</v>
      </c>
      <c r="B1430">
        <v>4879855000000</v>
      </c>
      <c r="C1430">
        <f>B1430*$J$1/A1430</f>
        <v>3300562281.02842</v>
      </c>
      <c r="D1430">
        <v>3300562281028.4199</v>
      </c>
      <c r="E1430">
        <v>3300562281028.4199</v>
      </c>
      <c r="F1430">
        <v>3300562281028.4199</v>
      </c>
    </row>
    <row r="1431" spans="1:6" x14ac:dyDescent="0.25">
      <c r="A1431">
        <v>29299.86</v>
      </c>
      <c r="B1431">
        <v>4890019000000</v>
      </c>
      <c r="C1431">
        <f>B1431*$J$1/A1431</f>
        <v>3305201331.2008958</v>
      </c>
      <c r="D1431">
        <v>3305201331200.8901</v>
      </c>
      <c r="E1431">
        <v>3305201331200.8901</v>
      </c>
      <c r="F1431">
        <v>3305201331200.8901</v>
      </c>
    </row>
    <row r="1432" spans="1:6" x14ac:dyDescent="0.25">
      <c r="A1432">
        <v>29319.664000000001</v>
      </c>
      <c r="B1432">
        <v>4907245000000</v>
      </c>
      <c r="C1432">
        <f>B1432*$J$1/A1432</f>
        <v>3314604150.306766</v>
      </c>
      <c r="D1432">
        <v>3314604150306.7598</v>
      </c>
      <c r="E1432">
        <v>3314604150306.7598</v>
      </c>
      <c r="F1432">
        <v>3314604150306.7598</v>
      </c>
    </row>
    <row r="1433" spans="1:6" x14ac:dyDescent="0.25">
      <c r="A1433">
        <v>29339.468000000001</v>
      </c>
      <c r="B1433">
        <v>4932464000000</v>
      </c>
      <c r="C1433">
        <f>B1433*$J$1/A1433</f>
        <v>3329389512.3115344</v>
      </c>
      <c r="D1433">
        <v>3329389512311.5298</v>
      </c>
      <c r="E1433">
        <v>3329389512311.5298</v>
      </c>
      <c r="F1433">
        <v>3329389512311.5298</v>
      </c>
    </row>
    <row r="1434" spans="1:6" x14ac:dyDescent="0.25">
      <c r="A1434">
        <v>29359.272000000001</v>
      </c>
      <c r="B1434">
        <v>4958847000000</v>
      </c>
      <c r="C1434">
        <f>B1434*$J$1/A1434</f>
        <v>3344940092.1112714</v>
      </c>
      <c r="D1434">
        <v>3344940092111.27</v>
      </c>
      <c r="E1434">
        <v>3344940092111.27</v>
      </c>
      <c r="F1434">
        <v>3344940092111.27</v>
      </c>
    </row>
    <row r="1435" spans="1:6" x14ac:dyDescent="0.25">
      <c r="A1435">
        <v>29379.076000000001</v>
      </c>
      <c r="B1435">
        <v>4988541000000</v>
      </c>
      <c r="C1435">
        <f>B1435*$J$1/A1435</f>
        <v>3362701603.1409521</v>
      </c>
      <c r="D1435">
        <v>3362701603140.9502</v>
      </c>
      <c r="E1435">
        <v>3362701603140.9502</v>
      </c>
      <c r="F1435">
        <v>3362701603140.9502</v>
      </c>
    </row>
    <row r="1436" spans="1:6" x14ac:dyDescent="0.25">
      <c r="A1436">
        <v>29398.880000000001</v>
      </c>
      <c r="B1436">
        <v>5024577000000</v>
      </c>
      <c r="C1436">
        <f>B1436*$J$1/A1436</f>
        <v>3384711353.2216148</v>
      </c>
      <c r="D1436">
        <v>3384711353221.6099</v>
      </c>
      <c r="E1436">
        <v>3384711353221.6099</v>
      </c>
      <c r="F1436">
        <v>3384711353221.6099</v>
      </c>
    </row>
    <row r="1437" spans="1:6" x14ac:dyDescent="0.25">
      <c r="A1437">
        <v>29418.684000000001</v>
      </c>
      <c r="B1437">
        <v>5064936000000</v>
      </c>
      <c r="C1437">
        <f>B1437*$J$1/A1437</f>
        <v>3409601617.2579255</v>
      </c>
      <c r="D1437">
        <v>3409601617257.9199</v>
      </c>
      <c r="E1437">
        <v>3409601617257.9199</v>
      </c>
      <c r="F1437">
        <v>3409601617257.9199</v>
      </c>
    </row>
    <row r="1438" spans="1:6" x14ac:dyDescent="0.25">
      <c r="A1438">
        <v>29438.488000000001</v>
      </c>
      <c r="B1438">
        <v>5106915000000</v>
      </c>
      <c r="C1438">
        <f>B1438*$J$1/A1438</f>
        <v>3435548206.8236609</v>
      </c>
      <c r="D1438">
        <v>3435548206823.6602</v>
      </c>
      <c r="E1438">
        <v>3435548206823.6602</v>
      </c>
      <c r="F1438">
        <v>3435548206823.6602</v>
      </c>
    </row>
    <row r="1439" spans="1:6" x14ac:dyDescent="0.25">
      <c r="A1439">
        <v>29458.292000000001</v>
      </c>
      <c r="B1439">
        <v>5153815000000</v>
      </c>
      <c r="C1439">
        <f>B1439*$J$1/A1439</f>
        <v>3464768163.0693274</v>
      </c>
      <c r="D1439">
        <v>3464768163069.3198</v>
      </c>
      <c r="E1439">
        <v>3464768163069.3198</v>
      </c>
      <c r="F1439">
        <v>3464768163069.3198</v>
      </c>
    </row>
    <row r="1440" spans="1:6" x14ac:dyDescent="0.25">
      <c r="A1440">
        <v>29478.096000000001</v>
      </c>
      <c r="B1440">
        <v>5206027000000</v>
      </c>
      <c r="C1440">
        <f>B1440*$J$1/A1440</f>
        <v>3497517570.6056409</v>
      </c>
      <c r="D1440">
        <v>3497517570605.6401</v>
      </c>
      <c r="E1440">
        <v>3497517570605.6401</v>
      </c>
      <c r="F1440">
        <v>3497517570605.6401</v>
      </c>
    </row>
    <row r="1441" spans="1:6" x14ac:dyDescent="0.25">
      <c r="A1441">
        <v>29497.9</v>
      </c>
      <c r="B1441">
        <v>5260712000000</v>
      </c>
      <c r="C1441">
        <f>B1441*$J$1/A1441</f>
        <v>3531883301.7943602</v>
      </c>
      <c r="D1441">
        <v>3531883301794.3599</v>
      </c>
      <c r="E1441">
        <v>3531883301794.3599</v>
      </c>
      <c r="F1441">
        <v>3531883301794.3599</v>
      </c>
    </row>
    <row r="1442" spans="1:6" x14ac:dyDescent="0.25">
      <c r="A1442">
        <v>29517.704000000002</v>
      </c>
      <c r="B1442">
        <v>5318798000000</v>
      </c>
      <c r="C1442">
        <f>B1442*$J$1/A1442</f>
        <v>3568484716.5619607</v>
      </c>
      <c r="D1442">
        <v>3568484716561.96</v>
      </c>
      <c r="E1442">
        <v>3568484716561.96</v>
      </c>
      <c r="F1442">
        <v>3568484716561.96</v>
      </c>
    </row>
    <row r="1443" spans="1:6" x14ac:dyDescent="0.25">
      <c r="A1443">
        <v>29537.508000000002</v>
      </c>
      <c r="B1443">
        <v>5381449000000</v>
      </c>
      <c r="C1443">
        <f>B1443*$J$1/A1443</f>
        <v>3608097744.6032295</v>
      </c>
      <c r="D1443">
        <v>3608097744603.23</v>
      </c>
      <c r="E1443">
        <v>3608097744603.23</v>
      </c>
      <c r="F1443">
        <v>3608097744603.23</v>
      </c>
    </row>
    <row r="1444" spans="1:6" x14ac:dyDescent="0.25">
      <c r="A1444">
        <v>29557.311000000002</v>
      </c>
      <c r="B1444">
        <v>5448451000000</v>
      </c>
      <c r="C1444">
        <f>B1444*$J$1/A1444</f>
        <v>3650573071.5490274</v>
      </c>
      <c r="D1444">
        <v>3650573071549.02</v>
      </c>
      <c r="E1444">
        <v>3650573071549.02</v>
      </c>
      <c r="F1444">
        <v>3650573071549.02</v>
      </c>
    </row>
    <row r="1445" spans="1:6" x14ac:dyDescent="0.25">
      <c r="A1445">
        <v>29577.115000000002</v>
      </c>
      <c r="B1445">
        <v>5518337000000</v>
      </c>
      <c r="C1445">
        <f>B1445*$J$1/A1445</f>
        <v>3694922440.8127651</v>
      </c>
      <c r="D1445">
        <v>3694922440812.7598</v>
      </c>
      <c r="E1445">
        <v>3694922440812.7598</v>
      </c>
      <c r="F1445">
        <v>3694922440812.7598</v>
      </c>
    </row>
    <row r="1446" spans="1:6" x14ac:dyDescent="0.25">
      <c r="A1446">
        <v>29596.919000000002</v>
      </c>
      <c r="B1446">
        <v>5591329000000</v>
      </c>
      <c r="C1446">
        <f>B1446*$J$1/A1446</f>
        <v>3741290757.8657041</v>
      </c>
      <c r="D1446">
        <v>3741290757865.7002</v>
      </c>
      <c r="E1446">
        <v>3741290757865.7002</v>
      </c>
      <c r="F1446">
        <v>3741290757865.7002</v>
      </c>
    </row>
    <row r="1447" spans="1:6" x14ac:dyDescent="0.25">
      <c r="A1447">
        <v>29616.723000000002</v>
      </c>
      <c r="B1447">
        <v>5668584000000</v>
      </c>
      <c r="C1447">
        <f>B1447*$J$1/A1447</f>
        <v>3790447631.0900378</v>
      </c>
      <c r="D1447">
        <v>3790447631090.0298</v>
      </c>
      <c r="E1447">
        <v>3790447631090.0298</v>
      </c>
      <c r="F1447">
        <v>3790447631090.0298</v>
      </c>
    </row>
    <row r="1448" spans="1:6" x14ac:dyDescent="0.25">
      <c r="A1448">
        <v>29636.526999999998</v>
      </c>
      <c r="B1448">
        <v>5749381000000</v>
      </c>
      <c r="C1448">
        <f>B1448*$J$1/A1448</f>
        <v>3841905676.8696227</v>
      </c>
      <c r="D1448">
        <v>3841905676869.6201</v>
      </c>
      <c r="E1448">
        <v>3841905676869.6201</v>
      </c>
      <c r="F1448">
        <v>3841905676869.6201</v>
      </c>
    </row>
    <row r="1449" spans="1:6" x14ac:dyDescent="0.25">
      <c r="A1449">
        <v>29656.330999999998</v>
      </c>
      <c r="B1449">
        <v>5832674000000</v>
      </c>
      <c r="C1449">
        <f>B1449*$J$1/A1449</f>
        <v>3894961783.9104862</v>
      </c>
      <c r="D1449">
        <v>3894961783910.48</v>
      </c>
      <c r="E1449">
        <v>3894961783910.48</v>
      </c>
      <c r="F1449">
        <v>3894961783910.48</v>
      </c>
    </row>
    <row r="1450" spans="1:6" x14ac:dyDescent="0.25">
      <c r="A1450">
        <v>29676.134999999998</v>
      </c>
      <c r="B1450">
        <v>5918035000000</v>
      </c>
      <c r="C1450">
        <f>B1450*$J$1/A1450</f>
        <v>3949327132.3910561</v>
      </c>
      <c r="D1450">
        <v>3949327132391.0498</v>
      </c>
      <c r="E1450">
        <v>3949327132391.0498</v>
      </c>
      <c r="F1450">
        <v>3949327132391.0498</v>
      </c>
    </row>
    <row r="1451" spans="1:6" x14ac:dyDescent="0.25">
      <c r="A1451">
        <v>29695.938999999998</v>
      </c>
      <c r="B1451">
        <v>6005106000000</v>
      </c>
      <c r="C1451">
        <f>B1451*$J$1/A1451</f>
        <v>4004760355.4142489</v>
      </c>
      <c r="D1451">
        <v>4004760355414.2402</v>
      </c>
      <c r="E1451">
        <v>4004760355414.2402</v>
      </c>
      <c r="F1451">
        <v>4004760355414.2402</v>
      </c>
    </row>
    <row r="1452" spans="1:6" x14ac:dyDescent="0.25">
      <c r="A1452">
        <v>29715.742999999999</v>
      </c>
      <c r="B1452">
        <v>6095400000000</v>
      </c>
      <c r="C1452">
        <f>B1452*$J$1/A1452</f>
        <v>4062267653.8829889</v>
      </c>
      <c r="D1452">
        <v>4062267653882.98</v>
      </c>
      <c r="E1452">
        <v>4062267653882.98</v>
      </c>
      <c r="F1452">
        <v>4062267653882.98</v>
      </c>
    </row>
    <row r="1453" spans="1:6" x14ac:dyDescent="0.25">
      <c r="A1453">
        <v>29735.546999999999</v>
      </c>
      <c r="B1453">
        <v>6186836000000</v>
      </c>
      <c r="C1453">
        <f>B1453*$J$1/A1453</f>
        <v>4120458928.9714379</v>
      </c>
      <c r="D1453">
        <v>4120458928971.4302</v>
      </c>
      <c r="E1453">
        <v>4120458928971.4302</v>
      </c>
      <c r="F1453">
        <v>4120458928971.4302</v>
      </c>
    </row>
    <row r="1454" spans="1:6" x14ac:dyDescent="0.25">
      <c r="A1454">
        <v>29755.350999999999</v>
      </c>
      <c r="B1454">
        <v>6279592000000</v>
      </c>
      <c r="C1454">
        <f>B1454*$J$1/A1454</f>
        <v>4179451284.8462057</v>
      </c>
      <c r="D1454">
        <v>4179451284846.2002</v>
      </c>
      <c r="E1454">
        <v>4179451284846.2002</v>
      </c>
      <c r="F1454">
        <v>4179451284846.2002</v>
      </c>
    </row>
    <row r="1455" spans="1:6" x14ac:dyDescent="0.25">
      <c r="A1455">
        <v>29775.154999999999</v>
      </c>
      <c r="B1455">
        <v>6374875000000</v>
      </c>
      <c r="C1455">
        <f>B1455*$J$1/A1455</f>
        <v>4240045920.8356709</v>
      </c>
      <c r="D1455">
        <v>4240045920835.6699</v>
      </c>
      <c r="E1455">
        <v>4240045920835.6699</v>
      </c>
      <c r="F1455">
        <v>4240045920835.6699</v>
      </c>
    </row>
    <row r="1456" spans="1:6" x14ac:dyDescent="0.25">
      <c r="A1456">
        <v>29794.958999999999</v>
      </c>
      <c r="B1456">
        <v>6470927000000</v>
      </c>
      <c r="C1456">
        <f>B1456*$J$1/A1456</f>
        <v>4301071141.1953888</v>
      </c>
      <c r="D1456">
        <v>4301071141195.3799</v>
      </c>
      <c r="E1456">
        <v>4301071141195.3799</v>
      </c>
      <c r="F1456">
        <v>4301071141195.3799</v>
      </c>
    </row>
    <row r="1457" spans="1:6" x14ac:dyDescent="0.25">
      <c r="A1457">
        <v>29814.762999999999</v>
      </c>
      <c r="B1457">
        <v>6566332000000</v>
      </c>
      <c r="C1457">
        <f>B1457*$J$1/A1457</f>
        <v>4361585531.5703773</v>
      </c>
      <c r="D1457">
        <v>4361585531570.3701</v>
      </c>
      <c r="E1457">
        <v>4361585531570.3701</v>
      </c>
      <c r="F1457">
        <v>4361585531570.3701</v>
      </c>
    </row>
    <row r="1458" spans="1:6" x14ac:dyDescent="0.25">
      <c r="A1458">
        <v>29834.566999999999</v>
      </c>
      <c r="B1458">
        <v>6662196000000</v>
      </c>
      <c r="C1458">
        <f>B1458*$J$1/A1458</f>
        <v>4422324265.138483</v>
      </c>
      <c r="D1458">
        <v>4422324265138.4805</v>
      </c>
      <c r="E1458">
        <v>4422324265138.4805</v>
      </c>
      <c r="F1458">
        <v>4422324265138.4805</v>
      </c>
    </row>
    <row r="1459" spans="1:6" x14ac:dyDescent="0.25">
      <c r="A1459">
        <v>29854.370999999999</v>
      </c>
      <c r="B1459">
        <v>6760063000000</v>
      </c>
      <c r="C1459">
        <f>B1459*$J$1/A1459</f>
        <v>4484311113.1699886</v>
      </c>
      <c r="D1459">
        <v>4484311113169.9805</v>
      </c>
      <c r="E1459">
        <v>4484311113169.9805</v>
      </c>
      <c r="F1459">
        <v>4484311113169.9805</v>
      </c>
    </row>
    <row r="1460" spans="1:6" x14ac:dyDescent="0.25">
      <c r="A1460">
        <v>29874.174999999999</v>
      </c>
      <c r="B1460">
        <v>6855594000000</v>
      </c>
      <c r="C1460">
        <f>B1460*$J$1/A1460</f>
        <v>4544667210.9271574</v>
      </c>
      <c r="D1460">
        <v>4544667210927.1504</v>
      </c>
      <c r="E1460">
        <v>4544667210927.1504</v>
      </c>
      <c r="F1460">
        <v>4544667210927.1504</v>
      </c>
    </row>
    <row r="1461" spans="1:6" x14ac:dyDescent="0.25">
      <c r="A1461">
        <v>29893.978999999999</v>
      </c>
      <c r="B1461">
        <v>6949564000000</v>
      </c>
      <c r="C1461">
        <f>B1461*$J$1/A1461</f>
        <v>4603909217.1704483</v>
      </c>
      <c r="D1461">
        <v>4603909217170.4404</v>
      </c>
      <c r="E1461">
        <v>4603909217170.4404</v>
      </c>
      <c r="F1461">
        <v>4603909217170.4404</v>
      </c>
    </row>
    <row r="1462" spans="1:6" x14ac:dyDescent="0.25">
      <c r="A1462">
        <v>29913.782999999999</v>
      </c>
      <c r="B1462">
        <v>7045594000000</v>
      </c>
      <c r="C1462">
        <f>B1462*$J$1/A1462</f>
        <v>4664436576.8114252</v>
      </c>
      <c r="D1462">
        <v>4664436576811.4199</v>
      </c>
      <c r="E1462">
        <v>4664436576811.4199</v>
      </c>
      <c r="F1462">
        <v>4664436576811.4199</v>
      </c>
    </row>
    <row r="1463" spans="1:6" x14ac:dyDescent="0.25">
      <c r="A1463">
        <v>29933.587</v>
      </c>
      <c r="B1463">
        <v>7140011000000</v>
      </c>
      <c r="C1463">
        <f>B1463*$J$1/A1463</f>
        <v>4723816689.3930826</v>
      </c>
      <c r="D1463">
        <v>4723816689393.0801</v>
      </c>
      <c r="E1463">
        <v>4723816689393.0801</v>
      </c>
      <c r="F1463">
        <v>4723816689393.0801</v>
      </c>
    </row>
    <row r="1464" spans="1:6" x14ac:dyDescent="0.25">
      <c r="A1464">
        <v>29953.391</v>
      </c>
      <c r="B1464">
        <v>7228518000000</v>
      </c>
      <c r="C1464">
        <f>B1464*$J$1/A1464</f>
        <v>4779210823.6426325</v>
      </c>
      <c r="D1464">
        <v>4779210823642.6299</v>
      </c>
      <c r="E1464">
        <v>4779210823642.6299</v>
      </c>
      <c r="F1464">
        <v>4779210823642.6299</v>
      </c>
    </row>
    <row r="1465" spans="1:6" x14ac:dyDescent="0.25">
      <c r="A1465">
        <v>29973.195</v>
      </c>
      <c r="B1465">
        <v>7317140000000</v>
      </c>
      <c r="C1465">
        <f>B1465*$J$1/A1465</f>
        <v>4834607740.6829605</v>
      </c>
      <c r="D1465">
        <v>4834607740682.96</v>
      </c>
      <c r="E1465">
        <v>4834607740682.96</v>
      </c>
      <c r="F1465">
        <v>4834607740682.96</v>
      </c>
    </row>
    <row r="1466" spans="1:6" x14ac:dyDescent="0.25">
      <c r="A1466">
        <v>29992.999</v>
      </c>
      <c r="B1466">
        <v>7406185000000</v>
      </c>
      <c r="C1466">
        <f>B1466*$J$1/A1466</f>
        <v>4890210803.5278435</v>
      </c>
      <c r="D1466">
        <v>4890210803527.8398</v>
      </c>
      <c r="E1466">
        <v>4890210803527.8398</v>
      </c>
      <c r="F1466">
        <v>4890210803527.8398</v>
      </c>
    </row>
    <row r="1467" spans="1:6" x14ac:dyDescent="0.25">
      <c r="A1467">
        <v>30012.803</v>
      </c>
      <c r="B1467">
        <v>7484640000000</v>
      </c>
      <c r="C1467">
        <f>B1467*$J$1/A1467</f>
        <v>4938752656.9910784</v>
      </c>
      <c r="D1467">
        <v>4938752656991.0703</v>
      </c>
      <c r="E1467">
        <v>4938752656991.0703</v>
      </c>
      <c r="F1467">
        <v>4938752656991.0703</v>
      </c>
    </row>
    <row r="1468" spans="1:6" x14ac:dyDescent="0.25">
      <c r="A1468">
        <v>30032.607</v>
      </c>
      <c r="B1468">
        <v>7551701000000</v>
      </c>
      <c r="C1468">
        <f>B1468*$J$1/A1468</f>
        <v>4979717098.9518099</v>
      </c>
      <c r="D1468">
        <v>4979717098951.8096</v>
      </c>
      <c r="E1468">
        <v>4979717098951.8096</v>
      </c>
      <c r="F1468">
        <v>4979717098951.8096</v>
      </c>
    </row>
    <row r="1469" spans="1:6" x14ac:dyDescent="0.25">
      <c r="A1469">
        <v>30052.41</v>
      </c>
      <c r="B1469">
        <v>7627854000000</v>
      </c>
      <c r="C1469">
        <f>B1469*$J$1/A1469</f>
        <v>5026619183.4864426</v>
      </c>
      <c r="D1469">
        <v>5026619183486.4404</v>
      </c>
      <c r="E1469">
        <v>5026619183486.4404</v>
      </c>
      <c r="F1469">
        <v>5026619183486.4404</v>
      </c>
    </row>
    <row r="1470" spans="1:6" x14ac:dyDescent="0.25">
      <c r="A1470">
        <v>30072.214</v>
      </c>
      <c r="B1470">
        <v>7694014000000</v>
      </c>
      <c r="C1470">
        <f>B1470*$J$1/A1470</f>
        <v>5066878456.5047264</v>
      </c>
      <c r="D1470">
        <v>5066878456504.7197</v>
      </c>
      <c r="E1470">
        <v>5066878456504.7197</v>
      </c>
      <c r="F1470">
        <v>5066878456504.7197</v>
      </c>
    </row>
    <row r="1471" spans="1:6" x14ac:dyDescent="0.25">
      <c r="A1471">
        <v>30092.018</v>
      </c>
      <c r="B1471">
        <v>7664405000000</v>
      </c>
      <c r="C1471">
        <f>B1471*$J$1/A1471</f>
        <v>5044057750.4639206</v>
      </c>
      <c r="D1471">
        <v>5044057750463.9199</v>
      </c>
      <c r="E1471">
        <v>5044057750463.9199</v>
      </c>
      <c r="F1471">
        <v>5044057750463.9199</v>
      </c>
    </row>
    <row r="1472" spans="1:6" x14ac:dyDescent="0.25">
      <c r="A1472">
        <v>30111.822</v>
      </c>
      <c r="B1472">
        <v>7483479000000</v>
      </c>
      <c r="C1472">
        <f>B1472*$J$1/A1472</f>
        <v>4921748611.425765</v>
      </c>
      <c r="D1472">
        <v>4921748611425.7598</v>
      </c>
      <c r="E1472">
        <v>4921748611425.7598</v>
      </c>
      <c r="F1472">
        <v>4921748611425.7598</v>
      </c>
    </row>
    <row r="1473" spans="1:6" x14ac:dyDescent="0.25">
      <c r="A1473">
        <v>30131.626</v>
      </c>
      <c r="B1473">
        <v>7225419000000</v>
      </c>
      <c r="C1473">
        <f>B1473*$J$1/A1473</f>
        <v>4748903954.8015032</v>
      </c>
      <c r="D1473">
        <v>4748903954801.5</v>
      </c>
      <c r="E1473">
        <v>4748903954801.5</v>
      </c>
      <c r="F1473">
        <v>4748903954801.5</v>
      </c>
    </row>
    <row r="1474" spans="1:6" x14ac:dyDescent="0.25">
      <c r="A1474">
        <v>30151.43</v>
      </c>
      <c r="B1474">
        <v>7038592000000</v>
      </c>
      <c r="C1474">
        <f>B1474*$J$1/A1474</f>
        <v>4623073465.1059608</v>
      </c>
      <c r="D1474">
        <v>4623073465105.96</v>
      </c>
      <c r="E1474">
        <v>4623073465105.96</v>
      </c>
      <c r="F1474">
        <v>4623073465105.96</v>
      </c>
    </row>
    <row r="1475" spans="1:6" x14ac:dyDescent="0.25">
      <c r="A1475">
        <v>30171.234</v>
      </c>
      <c r="B1475">
        <v>6992626000000</v>
      </c>
      <c r="C1475">
        <f>B1475*$J$1/A1475</f>
        <v>4589867464.6187763</v>
      </c>
      <c r="D1475">
        <v>4589867464618.7695</v>
      </c>
      <c r="E1475">
        <v>4589867464618.7695</v>
      </c>
      <c r="F1475">
        <v>4589867464618.7695</v>
      </c>
    </row>
    <row r="1476" spans="1:6" x14ac:dyDescent="0.25">
      <c r="A1476">
        <v>30191.038</v>
      </c>
      <c r="B1476">
        <v>7036852000000</v>
      </c>
      <c r="C1476">
        <f>B1476*$J$1/A1476</f>
        <v>4615867033.3891735</v>
      </c>
      <c r="D1476">
        <v>4615867033389.1699</v>
      </c>
      <c r="E1476">
        <v>4615867033389.1699</v>
      </c>
      <c r="F1476">
        <v>4615867033389.1699</v>
      </c>
    </row>
    <row r="1477" spans="1:6" x14ac:dyDescent="0.25">
      <c r="A1477">
        <v>30210.842000000001</v>
      </c>
      <c r="B1477">
        <v>7084218000000</v>
      </c>
      <c r="C1477">
        <f>B1477*$J$1/A1477</f>
        <v>4643890867.7884521</v>
      </c>
      <c r="D1477">
        <v>4643890867788.4502</v>
      </c>
      <c r="E1477">
        <v>4643890867788.4502</v>
      </c>
      <c r="F1477">
        <v>4643890867788.4502</v>
      </c>
    </row>
    <row r="1478" spans="1:6" x14ac:dyDescent="0.25">
      <c r="A1478">
        <v>30230.646000000001</v>
      </c>
      <c r="B1478">
        <v>7102162000000</v>
      </c>
      <c r="C1478">
        <f>B1478*$J$1/A1478</f>
        <v>4652603726.9597149</v>
      </c>
      <c r="D1478">
        <v>4652603726959.71</v>
      </c>
      <c r="E1478">
        <v>4652603726959.71</v>
      </c>
      <c r="F1478">
        <v>4652603726959.71</v>
      </c>
    </row>
    <row r="1479" spans="1:6" x14ac:dyDescent="0.25">
      <c r="A1479">
        <v>30250.45</v>
      </c>
      <c r="B1479">
        <v>7138984000000</v>
      </c>
      <c r="C1479">
        <f>B1479*$J$1/A1479</f>
        <v>4673663999.5768595</v>
      </c>
      <c r="D1479">
        <v>4673663999576.8604</v>
      </c>
      <c r="E1479">
        <v>4673663999576.8604</v>
      </c>
      <c r="F1479">
        <v>4673663999576.8604</v>
      </c>
    </row>
    <row r="1480" spans="1:6" x14ac:dyDescent="0.25">
      <c r="A1480">
        <v>30270.254000000001</v>
      </c>
      <c r="B1480">
        <v>7280643000000</v>
      </c>
      <c r="C1480">
        <f>B1480*$J$1/A1480</f>
        <v>4763285236.1265221</v>
      </c>
      <c r="D1480">
        <v>4763285236126.5195</v>
      </c>
      <c r="E1480">
        <v>4763285236126.5195</v>
      </c>
      <c r="F1480">
        <v>4763285236126.5195</v>
      </c>
    </row>
    <row r="1481" spans="1:6" x14ac:dyDescent="0.25">
      <c r="A1481">
        <v>30290.058000000001</v>
      </c>
      <c r="B1481">
        <v>7555664000000</v>
      </c>
      <c r="C1481">
        <f>B1481*$J$1/A1481</f>
        <v>4939982942.7860394</v>
      </c>
      <c r="D1481">
        <v>4939982942786.0303</v>
      </c>
      <c r="E1481">
        <v>4939982942786.0303</v>
      </c>
      <c r="F1481">
        <v>4939982942786.0303</v>
      </c>
    </row>
    <row r="1482" spans="1:6" x14ac:dyDescent="0.25">
      <c r="A1482">
        <v>30309.862000000001</v>
      </c>
      <c r="B1482">
        <v>7868082000000</v>
      </c>
      <c r="C1482">
        <f>B1482*$J$1/A1482</f>
        <v>5140884373.8054552</v>
      </c>
      <c r="D1482">
        <v>5140884373805.4502</v>
      </c>
      <c r="E1482">
        <v>5140884373805.4502</v>
      </c>
      <c r="F1482">
        <v>5140884373805.4502</v>
      </c>
    </row>
    <row r="1483" spans="1:6" x14ac:dyDescent="0.25">
      <c r="A1483">
        <v>30329.666000000001</v>
      </c>
      <c r="B1483">
        <v>8075389000000</v>
      </c>
      <c r="C1483">
        <f>B1483*$J$1/A1483</f>
        <v>5272890369.3169508</v>
      </c>
      <c r="D1483">
        <v>5272890369316.9502</v>
      </c>
      <c r="E1483">
        <v>5272890369316.9502</v>
      </c>
      <c r="F1483">
        <v>5272890369316.9502</v>
      </c>
    </row>
    <row r="1484" spans="1:6" x14ac:dyDescent="0.25">
      <c r="A1484">
        <v>30349.47</v>
      </c>
      <c r="B1484">
        <v>8132370000000</v>
      </c>
      <c r="C1484">
        <f>B1484*$J$1/A1484</f>
        <v>5306631564.9004669</v>
      </c>
      <c r="D1484">
        <v>5306631564900.46</v>
      </c>
      <c r="E1484">
        <v>5306631564900.46</v>
      </c>
      <c r="F1484">
        <v>5306631564900.46</v>
      </c>
    </row>
    <row r="1485" spans="1:6" x14ac:dyDescent="0.25">
      <c r="A1485">
        <v>30369.274000000001</v>
      </c>
      <c r="B1485">
        <v>8111719000000</v>
      </c>
      <c r="C1485">
        <f>B1485*$J$1/A1485</f>
        <v>5289704425.4663372</v>
      </c>
      <c r="D1485">
        <v>5289704425466.3301</v>
      </c>
      <c r="E1485">
        <v>5289704425466.3301</v>
      </c>
      <c r="F1485">
        <v>5289704425466.3301</v>
      </c>
    </row>
    <row r="1486" spans="1:6" x14ac:dyDescent="0.25">
      <c r="A1486">
        <v>30389.078000000001</v>
      </c>
      <c r="B1486">
        <v>8087756000000</v>
      </c>
      <c r="C1486">
        <f>B1486*$J$1/A1486</f>
        <v>5270640979.104393</v>
      </c>
      <c r="D1486">
        <v>5270640979104.3896</v>
      </c>
      <c r="E1486">
        <v>5270640979104.3896</v>
      </c>
      <c r="F1486">
        <v>5270640979104.3896</v>
      </c>
    </row>
    <row r="1487" spans="1:6" x14ac:dyDescent="0.25">
      <c r="A1487">
        <v>30408.882000000001</v>
      </c>
      <c r="B1487">
        <v>8064779000000</v>
      </c>
      <c r="C1487">
        <f>B1487*$J$1/A1487</f>
        <v>5252244502.6423454</v>
      </c>
      <c r="D1487">
        <v>5252244502642.3398</v>
      </c>
      <c r="E1487">
        <v>5252244502642.3398</v>
      </c>
      <c r="F1487">
        <v>5252244502642.3398</v>
      </c>
    </row>
    <row r="1488" spans="1:6" x14ac:dyDescent="0.25">
      <c r="A1488">
        <v>30428.686000000002</v>
      </c>
      <c r="B1488">
        <v>8022603000000</v>
      </c>
      <c r="C1488">
        <f>B1488*$J$1/A1488</f>
        <v>5221376625.0701647</v>
      </c>
      <c r="D1488">
        <v>5221376625070.1602</v>
      </c>
      <c r="E1488">
        <v>5221376625070.1602</v>
      </c>
      <c r="F1488">
        <v>5221376625070.1602</v>
      </c>
    </row>
    <row r="1489" spans="1:6" x14ac:dyDescent="0.25">
      <c r="A1489">
        <v>30448.49</v>
      </c>
      <c r="B1489">
        <v>7968193000000</v>
      </c>
      <c r="C1489">
        <f>B1489*$J$1/A1489</f>
        <v>5182591786.0622902</v>
      </c>
      <c r="D1489">
        <v>5182591786062.29</v>
      </c>
      <c r="E1489">
        <v>5182591786062.29</v>
      </c>
      <c r="F1489">
        <v>5182591786062.29</v>
      </c>
    </row>
    <row r="1490" spans="1:6" x14ac:dyDescent="0.25">
      <c r="A1490">
        <v>30468.294000000002</v>
      </c>
      <c r="B1490">
        <v>7911838000000</v>
      </c>
      <c r="C1490">
        <f>B1490*$J$1/A1490</f>
        <v>5142593141.3160114</v>
      </c>
      <c r="D1490">
        <v>5142593141316.0098</v>
      </c>
      <c r="E1490">
        <v>5142593141316.0098</v>
      </c>
      <c r="F1490">
        <v>5142593141316.0098</v>
      </c>
    </row>
    <row r="1491" spans="1:6" x14ac:dyDescent="0.25">
      <c r="A1491">
        <v>30488.098000000002</v>
      </c>
      <c r="B1491">
        <v>7848654000000</v>
      </c>
      <c r="C1491">
        <f>B1491*$J$1/A1491</f>
        <v>5098210580.9289837</v>
      </c>
      <c r="D1491">
        <v>5098210580928.9805</v>
      </c>
      <c r="E1491">
        <v>5098210580928.9805</v>
      </c>
      <c r="F1491">
        <v>5098210580928.9805</v>
      </c>
    </row>
    <row r="1492" spans="1:6" x14ac:dyDescent="0.25">
      <c r="A1492">
        <v>30507.901999999998</v>
      </c>
      <c r="B1492">
        <v>7774369000000</v>
      </c>
      <c r="C1492">
        <f>B1492*$J$1/A1492</f>
        <v>5046679502.1171827</v>
      </c>
      <c r="D1492">
        <v>5046679502117.1797</v>
      </c>
      <c r="E1492">
        <v>5046679502117.1797</v>
      </c>
      <c r="F1492">
        <v>5046679502117.1797</v>
      </c>
    </row>
    <row r="1493" spans="1:6" x14ac:dyDescent="0.25">
      <c r="A1493">
        <v>30527.705999999998</v>
      </c>
      <c r="B1493">
        <v>7694409000000</v>
      </c>
      <c r="C1493">
        <f>B1493*$J$1/A1493</f>
        <v>4991533783.6390266</v>
      </c>
      <c r="D1493">
        <v>4991533783639.0195</v>
      </c>
      <c r="E1493">
        <v>4991533783639.0195</v>
      </c>
      <c r="F1493">
        <v>4991533783639.0195</v>
      </c>
    </row>
    <row r="1494" spans="1:6" x14ac:dyDescent="0.25">
      <c r="A1494">
        <v>30547.51</v>
      </c>
      <c r="B1494">
        <v>7610700000000</v>
      </c>
      <c r="C1494">
        <f>B1494*$J$1/A1494</f>
        <v>4934029084.5309429</v>
      </c>
      <c r="D1494">
        <v>4934029084530.9404</v>
      </c>
      <c r="E1494">
        <v>4934029084530.9404</v>
      </c>
      <c r="F1494">
        <v>4934029084530.9404</v>
      </c>
    </row>
    <row r="1495" spans="1:6" x14ac:dyDescent="0.25">
      <c r="A1495">
        <v>30567.312999999998</v>
      </c>
      <c r="B1495">
        <v>7518863000000</v>
      </c>
      <c r="C1495">
        <f>B1495*$J$1/A1495</f>
        <v>4871333075.6942825</v>
      </c>
      <c r="D1495">
        <v>4871333075694.2803</v>
      </c>
      <c r="E1495">
        <v>4871333075694.2803</v>
      </c>
      <c r="F1495">
        <v>4871333075694.2803</v>
      </c>
    </row>
    <row r="1496" spans="1:6" x14ac:dyDescent="0.25">
      <c r="A1496">
        <v>30587.116999999998</v>
      </c>
      <c r="B1496">
        <v>7421169000000</v>
      </c>
      <c r="C1496">
        <f>B1496*$J$1/A1496</f>
        <v>4804925906.4200077</v>
      </c>
      <c r="D1496">
        <v>4804925906420</v>
      </c>
      <c r="E1496">
        <v>4804925906420</v>
      </c>
      <c r="F1496">
        <v>4804925906420</v>
      </c>
    </row>
    <row r="1497" spans="1:6" x14ac:dyDescent="0.25">
      <c r="A1497">
        <v>30606.920999999998</v>
      </c>
      <c r="B1497">
        <v>7320882000000</v>
      </c>
      <c r="C1497">
        <f>B1497*$J$1/A1497</f>
        <v>4736926890.7512722</v>
      </c>
      <c r="D1497">
        <v>4736926890751.2695</v>
      </c>
      <c r="E1497">
        <v>4736926890751.2695</v>
      </c>
      <c r="F1497">
        <v>4736926890751.2695</v>
      </c>
    </row>
    <row r="1498" spans="1:6" x14ac:dyDescent="0.25">
      <c r="A1498">
        <v>30626.724999999999</v>
      </c>
      <c r="B1498">
        <v>7217254000000</v>
      </c>
      <c r="C1498">
        <f>B1498*$J$1/A1498</f>
        <v>4666855441.3179932</v>
      </c>
      <c r="D1498">
        <v>4666855441317.9902</v>
      </c>
      <c r="E1498">
        <v>4666855441317.9902</v>
      </c>
      <c r="F1498">
        <v>4666855441317.9902</v>
      </c>
    </row>
    <row r="1499" spans="1:6" x14ac:dyDescent="0.25">
      <c r="A1499">
        <v>30646.528999999999</v>
      </c>
      <c r="B1499">
        <v>7109259000000</v>
      </c>
      <c r="C1499">
        <f>B1499*$J$1/A1499</f>
        <v>4594052567.4538813</v>
      </c>
      <c r="D1499">
        <v>4594052567453.8799</v>
      </c>
      <c r="E1499">
        <v>4594052567453.8799</v>
      </c>
      <c r="F1499">
        <v>4594052567453.8799</v>
      </c>
    </row>
    <row r="1500" spans="1:6" x14ac:dyDescent="0.25">
      <c r="A1500">
        <v>30666.332999999999</v>
      </c>
      <c r="B1500">
        <v>6999391000000</v>
      </c>
      <c r="C1500">
        <f>B1500*$J$1/A1500</f>
        <v>4520134160.2858028</v>
      </c>
      <c r="D1500">
        <v>4520134160285.7998</v>
      </c>
      <c r="E1500">
        <v>4520134160285.7998</v>
      </c>
      <c r="F1500">
        <v>4520134160285.7998</v>
      </c>
    </row>
    <row r="1501" spans="1:6" x14ac:dyDescent="0.25">
      <c r="A1501">
        <v>30686.136999999999</v>
      </c>
      <c r="B1501">
        <v>6889073000000</v>
      </c>
      <c r="C1501">
        <f>B1501*$J$1/A1501</f>
        <v>4446020745.1983881</v>
      </c>
      <c r="D1501">
        <v>4446020745198.3799</v>
      </c>
      <c r="E1501">
        <v>4446020745198.3799</v>
      </c>
      <c r="F1501">
        <v>4446020745198.3799</v>
      </c>
    </row>
    <row r="1502" spans="1:6" x14ac:dyDescent="0.25">
      <c r="A1502">
        <v>30705.940999999999</v>
      </c>
      <c r="B1502">
        <v>6777655000000</v>
      </c>
      <c r="C1502">
        <f>B1502*$J$1/A1502</f>
        <v>4371293477.7019157</v>
      </c>
      <c r="D1502">
        <v>4371293477701.9102</v>
      </c>
      <c r="E1502">
        <v>4371293477701.9102</v>
      </c>
      <c r="F1502">
        <v>4371293477701.9102</v>
      </c>
    </row>
    <row r="1503" spans="1:6" x14ac:dyDescent="0.25">
      <c r="A1503">
        <v>30725.744999999999</v>
      </c>
      <c r="B1503">
        <v>6668930000000</v>
      </c>
      <c r="C1503">
        <f>B1503*$J$1/A1503</f>
        <v>4298398288.4711123</v>
      </c>
      <c r="D1503">
        <v>4298398288471.1099</v>
      </c>
      <c r="E1503">
        <v>4298398288471.1099</v>
      </c>
      <c r="F1503">
        <v>4298398288471.1099</v>
      </c>
    </row>
    <row r="1504" spans="1:6" x14ac:dyDescent="0.25">
      <c r="A1504">
        <v>30745.548999999999</v>
      </c>
      <c r="B1504">
        <v>6565329000000</v>
      </c>
      <c r="C1504">
        <f>B1504*$J$1/A1504</f>
        <v>4228897506.9529524</v>
      </c>
      <c r="D1504">
        <v>4228897506952.9502</v>
      </c>
      <c r="E1504">
        <v>4228897506952.9502</v>
      </c>
      <c r="F1504">
        <v>4228897506952.9502</v>
      </c>
    </row>
    <row r="1505" spans="1:6" x14ac:dyDescent="0.25">
      <c r="A1505">
        <v>30765.352999999999</v>
      </c>
      <c r="B1505">
        <v>6465597000000</v>
      </c>
      <c r="C1505">
        <f>B1505*$J$1/A1505</f>
        <v>4161976720.6311541</v>
      </c>
      <c r="D1505">
        <v>4161976720631.1499</v>
      </c>
      <c r="E1505">
        <v>4161976720631.1499</v>
      </c>
      <c r="F1505">
        <v>4161976720631.1499</v>
      </c>
    </row>
    <row r="1506" spans="1:6" x14ac:dyDescent="0.25">
      <c r="A1506">
        <v>30785.156999999999</v>
      </c>
      <c r="B1506">
        <v>6366572000000</v>
      </c>
      <c r="C1506">
        <f>B1506*$J$1/A1506</f>
        <v>4095596845.1939301</v>
      </c>
      <c r="D1506">
        <v>4095596845193.9302</v>
      </c>
      <c r="E1506">
        <v>4095596845193.9302</v>
      </c>
      <c r="F1506">
        <v>4095596845193.9302</v>
      </c>
    </row>
    <row r="1507" spans="1:6" x14ac:dyDescent="0.25">
      <c r="A1507">
        <v>30804.960999999999</v>
      </c>
      <c r="B1507">
        <v>6268949000000</v>
      </c>
      <c r="C1507">
        <f>B1507*$J$1/A1507</f>
        <v>4030203641.4199591</v>
      </c>
      <c r="D1507">
        <v>4030203641419.96</v>
      </c>
      <c r="E1507">
        <v>4030203641419.96</v>
      </c>
      <c r="F1507">
        <v>4030203641419.96</v>
      </c>
    </row>
    <row r="1508" spans="1:6" x14ac:dyDescent="0.25">
      <c r="A1508">
        <v>30824.764999999999</v>
      </c>
      <c r="B1508">
        <v>6176749000000</v>
      </c>
      <c r="C1508">
        <f>B1508*$J$1/A1508</f>
        <v>3968378581.1830144</v>
      </c>
      <c r="D1508">
        <v>3968378581183.0098</v>
      </c>
      <c r="E1508">
        <v>3968378581183.0098</v>
      </c>
      <c r="F1508">
        <v>3968378581183.0098</v>
      </c>
    </row>
    <row r="1509" spans="1:6" x14ac:dyDescent="0.25">
      <c r="A1509">
        <v>30844.569</v>
      </c>
      <c r="B1509">
        <v>6092051000000</v>
      </c>
      <c r="C1509">
        <f>B1509*$J$1/A1509</f>
        <v>3911449630.0466981</v>
      </c>
      <c r="D1509">
        <v>3911449630046.6899</v>
      </c>
      <c r="E1509">
        <v>3911449630046.6899</v>
      </c>
      <c r="F1509">
        <v>3911449630046.6899</v>
      </c>
    </row>
    <row r="1510" spans="1:6" x14ac:dyDescent="0.25">
      <c r="A1510">
        <v>30864.373</v>
      </c>
      <c r="B1510">
        <v>6013363000000</v>
      </c>
      <c r="C1510">
        <f>B1510*$J$1/A1510</f>
        <v>3858450027.5446982</v>
      </c>
      <c r="D1510">
        <v>3858450027544.6899</v>
      </c>
      <c r="E1510">
        <v>3858450027544.6899</v>
      </c>
      <c r="F1510">
        <v>3858450027544.6899</v>
      </c>
    </row>
    <row r="1511" spans="1:6" x14ac:dyDescent="0.25">
      <c r="A1511">
        <v>30884.177</v>
      </c>
      <c r="B1511">
        <v>5943446000000</v>
      </c>
      <c r="C1511">
        <f>B1511*$J$1/A1511</f>
        <v>3811142663.24791</v>
      </c>
      <c r="D1511">
        <v>3811142663247.9102</v>
      </c>
      <c r="E1511">
        <v>3811142663247.9102</v>
      </c>
      <c r="F1511">
        <v>3811142663247.9102</v>
      </c>
    </row>
    <row r="1512" spans="1:6" x14ac:dyDescent="0.25">
      <c r="A1512">
        <v>30903.981</v>
      </c>
      <c r="B1512">
        <v>5884239000000</v>
      </c>
      <c r="C1512">
        <f>B1512*$J$1/A1512</f>
        <v>3770759150.9326854</v>
      </c>
      <c r="D1512">
        <v>3770759150932.6802</v>
      </c>
      <c r="E1512">
        <v>3770759150932.6802</v>
      </c>
      <c r="F1512">
        <v>3770759150932.6802</v>
      </c>
    </row>
    <row r="1513" spans="1:6" x14ac:dyDescent="0.25">
      <c r="A1513">
        <v>30923.785</v>
      </c>
      <c r="B1513">
        <v>5836748000000</v>
      </c>
      <c r="C1513">
        <f>B1513*$J$1/A1513</f>
        <v>3737930443.896174</v>
      </c>
      <c r="D1513">
        <v>3737930443896.1699</v>
      </c>
      <c r="E1513">
        <v>3737930443896.1699</v>
      </c>
      <c r="F1513">
        <v>3737930443896.1699</v>
      </c>
    </row>
    <row r="1514" spans="1:6" x14ac:dyDescent="0.25">
      <c r="A1514">
        <v>30943.589</v>
      </c>
      <c r="B1514">
        <v>5800746000000</v>
      </c>
      <c r="C1514">
        <f>B1514*$J$1/A1514</f>
        <v>3712496756.0808749</v>
      </c>
      <c r="D1514">
        <v>3712496756080.8701</v>
      </c>
      <c r="E1514">
        <v>3712496756080.8701</v>
      </c>
      <c r="F1514">
        <v>3712496756080.8701</v>
      </c>
    </row>
    <row r="1515" spans="1:6" x14ac:dyDescent="0.25">
      <c r="A1515">
        <v>30963.393</v>
      </c>
      <c r="B1515">
        <v>5778254000000</v>
      </c>
      <c r="C1515">
        <f>B1515*$J$1/A1515</f>
        <v>3695736517.5063291</v>
      </c>
      <c r="D1515">
        <v>3695736517506.3198</v>
      </c>
      <c r="E1515">
        <v>3695736517506.3198</v>
      </c>
      <c r="F1515">
        <v>3695736517506.3198</v>
      </c>
    </row>
    <row r="1516" spans="1:6" x14ac:dyDescent="0.25">
      <c r="A1516">
        <v>30983.197</v>
      </c>
      <c r="B1516">
        <v>5771293000000</v>
      </c>
      <c r="C1516">
        <f>B1516*$J$1/A1516</f>
        <v>3688924889.5780458</v>
      </c>
      <c r="D1516">
        <v>3688924889578.04</v>
      </c>
      <c r="E1516">
        <v>3688924889578.04</v>
      </c>
      <c r="F1516">
        <v>3688924889578.04</v>
      </c>
    </row>
    <row r="1517" spans="1:6" x14ac:dyDescent="0.25">
      <c r="A1517">
        <v>31003.001</v>
      </c>
      <c r="B1517">
        <v>5777647000000</v>
      </c>
      <c r="C1517">
        <f>B1517*$J$1/A1517</f>
        <v>3690627277.9206066</v>
      </c>
      <c r="D1517">
        <v>3690627277920.6001</v>
      </c>
      <c r="E1517">
        <v>3690627277920.6001</v>
      </c>
      <c r="F1517">
        <v>3690627277920.6001</v>
      </c>
    </row>
    <row r="1518" spans="1:6" x14ac:dyDescent="0.25">
      <c r="A1518">
        <v>31022.805</v>
      </c>
      <c r="B1518">
        <v>5799142000000</v>
      </c>
      <c r="C1518">
        <f>B1518*$J$1/A1518</f>
        <v>3701993039.2496696</v>
      </c>
      <c r="D1518">
        <v>3701993039249.6699</v>
      </c>
      <c r="E1518">
        <v>3701993039249.6699</v>
      </c>
      <c r="F1518">
        <v>3701993039249.6699</v>
      </c>
    </row>
    <row r="1519" spans="1:6" x14ac:dyDescent="0.25">
      <c r="A1519">
        <v>31042.609</v>
      </c>
      <c r="B1519">
        <v>5838682000000</v>
      </c>
      <c r="C1519">
        <f>B1519*$J$1/A1519</f>
        <v>3724856320.1630325</v>
      </c>
      <c r="D1519">
        <v>3724856320163.0298</v>
      </c>
      <c r="E1519">
        <v>3724856320163.0298</v>
      </c>
      <c r="F1519">
        <v>3724856320163.0298</v>
      </c>
    </row>
    <row r="1520" spans="1:6" x14ac:dyDescent="0.25">
      <c r="A1520">
        <v>31062.412</v>
      </c>
      <c r="B1520">
        <v>5896049000000</v>
      </c>
      <c r="C1520">
        <f>B1520*$J$1/A1520</f>
        <v>3759056263.7569757</v>
      </c>
      <c r="D1520">
        <v>3759056263756.9702</v>
      </c>
      <c r="E1520">
        <v>3759056263756.9702</v>
      </c>
      <c r="F1520">
        <v>3759056263756.9702</v>
      </c>
    </row>
    <row r="1521" spans="1:6" x14ac:dyDescent="0.25">
      <c r="A1521">
        <v>31082.216</v>
      </c>
      <c r="B1521">
        <v>5967840000000</v>
      </c>
      <c r="C1521">
        <f>B1521*$J$1/A1521</f>
        <v>3802402742.4556808</v>
      </c>
      <c r="D1521">
        <v>3802402742455.6802</v>
      </c>
      <c r="E1521">
        <v>3802402742455.6802</v>
      </c>
      <c r="F1521">
        <v>3802402742455.6802</v>
      </c>
    </row>
    <row r="1522" spans="1:6" x14ac:dyDescent="0.25">
      <c r="A1522">
        <v>31102.02</v>
      </c>
      <c r="B1522">
        <v>6056993000000</v>
      </c>
      <c r="C1522">
        <f>B1522*$J$1/A1522</f>
        <v>3856749155.5853877</v>
      </c>
      <c r="D1522">
        <v>3856749155585.3799</v>
      </c>
      <c r="E1522">
        <v>3856749155585.3799</v>
      </c>
      <c r="F1522">
        <v>3856749155585.3799</v>
      </c>
    </row>
    <row r="1523" spans="1:6" x14ac:dyDescent="0.25">
      <c r="A1523">
        <v>31121.824000000001</v>
      </c>
      <c r="B1523">
        <v>6167651000000</v>
      </c>
      <c r="C1523">
        <f>B1523*$J$1/A1523</f>
        <v>3924710852.5515676</v>
      </c>
      <c r="D1523">
        <v>3924710852551.5601</v>
      </c>
      <c r="E1523">
        <v>3924710852551.5601</v>
      </c>
      <c r="F1523">
        <v>3924710852551.5601</v>
      </c>
    </row>
    <row r="1524" spans="1:6" x14ac:dyDescent="0.25">
      <c r="A1524">
        <v>31141.628000000001</v>
      </c>
      <c r="B1524">
        <v>6292339000000</v>
      </c>
      <c r="C1524">
        <f>B1524*$J$1/A1524</f>
        <v>4001508256.2799807</v>
      </c>
      <c r="D1524">
        <v>4001508256279.98</v>
      </c>
      <c r="E1524">
        <v>4001508256279.98</v>
      </c>
      <c r="F1524">
        <v>4001508256279.98</v>
      </c>
    </row>
    <row r="1525" spans="1:6" x14ac:dyDescent="0.25">
      <c r="A1525">
        <v>31161.432000000001</v>
      </c>
      <c r="B1525">
        <v>6424249000000</v>
      </c>
      <c r="C1525">
        <f>B1525*$J$1/A1525</f>
        <v>4082797837.9170709</v>
      </c>
      <c r="D1525">
        <v>4082797837917.0698</v>
      </c>
      <c r="E1525">
        <v>4082797837917.0698</v>
      </c>
      <c r="F1525">
        <v>4082797837917.0698</v>
      </c>
    </row>
    <row r="1526" spans="1:6" x14ac:dyDescent="0.25">
      <c r="A1526">
        <v>31181.236000000001</v>
      </c>
      <c r="B1526">
        <v>6579269000000</v>
      </c>
      <c r="C1526">
        <f>B1526*$J$1/A1526</f>
        <v>4178661913.0813103</v>
      </c>
      <c r="D1526">
        <v>4178661913081.3101</v>
      </c>
      <c r="E1526">
        <v>4178661913081.3101</v>
      </c>
      <c r="F1526">
        <v>4178661913081.3101</v>
      </c>
    </row>
    <row r="1527" spans="1:6" x14ac:dyDescent="0.25">
      <c r="A1527">
        <v>31201.040000000001</v>
      </c>
      <c r="B1527">
        <v>6754769000000</v>
      </c>
      <c r="C1527">
        <f>B1527*$J$1/A1527</f>
        <v>4287403409.501729</v>
      </c>
      <c r="D1527">
        <v>4287403409501.7202</v>
      </c>
      <c r="E1527">
        <v>4287403409501.7202</v>
      </c>
      <c r="F1527">
        <v>4287403409501.7202</v>
      </c>
    </row>
    <row r="1528" spans="1:6" x14ac:dyDescent="0.25">
      <c r="A1528">
        <v>31220.844000000001</v>
      </c>
      <c r="B1528">
        <v>6889040000000</v>
      </c>
      <c r="C1528">
        <f>B1528*$J$1/A1528</f>
        <v>4369854580.4847498</v>
      </c>
      <c r="D1528">
        <v>4369854580484.7402</v>
      </c>
      <c r="E1528">
        <v>4369854580484.7402</v>
      </c>
      <c r="F1528">
        <v>4369854580484.7402</v>
      </c>
    </row>
    <row r="1529" spans="1:6" x14ac:dyDescent="0.25">
      <c r="A1529">
        <v>31240.648000000001</v>
      </c>
      <c r="B1529">
        <v>6912333000000</v>
      </c>
      <c r="C1529">
        <f>B1529*$J$1/A1529</f>
        <v>4381850297.4714165</v>
      </c>
      <c r="D1529">
        <v>4381850297471.4102</v>
      </c>
      <c r="E1529">
        <v>4381850297471.4102</v>
      </c>
      <c r="F1529">
        <v>4381850297471.4102</v>
      </c>
    </row>
    <row r="1530" spans="1:6" x14ac:dyDescent="0.25">
      <c r="A1530">
        <v>31260.452000000001</v>
      </c>
      <c r="B1530">
        <v>6855085000000</v>
      </c>
      <c r="C1530">
        <f>B1530*$J$1/A1530</f>
        <v>4342806794.3483286</v>
      </c>
      <c r="D1530">
        <v>4342806794348.3198</v>
      </c>
      <c r="E1530">
        <v>4342806794348.3198</v>
      </c>
      <c r="F1530">
        <v>4342806794348.3198</v>
      </c>
    </row>
    <row r="1531" spans="1:6" x14ac:dyDescent="0.25">
      <c r="A1531">
        <v>31280.256000000001</v>
      </c>
      <c r="B1531">
        <v>6843474000000</v>
      </c>
      <c r="C1531">
        <f>B1531*$J$1/A1531</f>
        <v>4332706199.5911989</v>
      </c>
      <c r="D1531">
        <v>4332706199591.1899</v>
      </c>
      <c r="E1531">
        <v>4332706199591.1899</v>
      </c>
      <c r="F1531">
        <v>4332706199591.1899</v>
      </c>
    </row>
    <row r="1532" spans="1:6" x14ac:dyDescent="0.25">
      <c r="A1532">
        <v>31300.06</v>
      </c>
      <c r="B1532">
        <v>6963419000000</v>
      </c>
      <c r="C1532">
        <f>B1532*$J$1/A1532</f>
        <v>4405855767.5608225</v>
      </c>
      <c r="D1532">
        <v>4405855767560.8203</v>
      </c>
      <c r="E1532">
        <v>4405855767560.8203</v>
      </c>
      <c r="F1532">
        <v>4405855767560.8203</v>
      </c>
    </row>
    <row r="1533" spans="1:6" x14ac:dyDescent="0.25">
      <c r="A1533">
        <v>31319.864000000001</v>
      </c>
      <c r="B1533">
        <v>7184514000000</v>
      </c>
      <c r="C1533">
        <f>B1533*$J$1/A1533</f>
        <v>4542871426.7724724</v>
      </c>
      <c r="D1533">
        <v>4542871426772.4697</v>
      </c>
      <c r="E1533">
        <v>4542871426772.4697</v>
      </c>
      <c r="F1533">
        <v>4542871426772.4697</v>
      </c>
    </row>
    <row r="1534" spans="1:6" x14ac:dyDescent="0.25">
      <c r="A1534">
        <v>31339.668000000001</v>
      </c>
      <c r="B1534">
        <v>7426758000000</v>
      </c>
      <c r="C1534">
        <f>B1534*$J$1/A1534</f>
        <v>4693078287.6193781</v>
      </c>
      <c r="D1534">
        <v>4693078287619.3701</v>
      </c>
      <c r="E1534">
        <v>4693078287619.3701</v>
      </c>
      <c r="F1534">
        <v>4693078287619.3701</v>
      </c>
    </row>
    <row r="1535" spans="1:6" x14ac:dyDescent="0.25">
      <c r="A1535">
        <v>31359.472000000002</v>
      </c>
      <c r="B1535">
        <v>7657806000000</v>
      </c>
      <c r="C1535">
        <f>B1535*$J$1/A1535</f>
        <v>4836024982.3083696</v>
      </c>
      <c r="D1535">
        <v>4836024982308.3604</v>
      </c>
      <c r="E1535">
        <v>4836024982308.3604</v>
      </c>
      <c r="F1535">
        <v>4836024982308.3604</v>
      </c>
    </row>
    <row r="1536" spans="1:6" x14ac:dyDescent="0.25">
      <c r="A1536">
        <v>31379.276000000002</v>
      </c>
      <c r="B1536">
        <v>7887407000000</v>
      </c>
      <c r="C1536">
        <f>B1536*$J$1/A1536</f>
        <v>4977878018.2181311</v>
      </c>
      <c r="D1536">
        <v>4977878018218.1299</v>
      </c>
      <c r="E1536">
        <v>4977878018218.1299</v>
      </c>
      <c r="F1536">
        <v>4977878018218.1299</v>
      </c>
    </row>
    <row r="1537" spans="1:6" x14ac:dyDescent="0.25">
      <c r="A1537">
        <v>31399.08</v>
      </c>
      <c r="B1537">
        <v>8118775000000</v>
      </c>
      <c r="C1537">
        <f>B1537*$J$1/A1537</f>
        <v>5120666595.9639511</v>
      </c>
      <c r="D1537">
        <v>5120666595963.9502</v>
      </c>
      <c r="E1537">
        <v>5120666595963.9502</v>
      </c>
      <c r="F1537">
        <v>5120666595963.9502</v>
      </c>
    </row>
    <row r="1538" spans="1:6" x14ac:dyDescent="0.25">
      <c r="A1538">
        <v>31418.883999999998</v>
      </c>
      <c r="B1538">
        <v>8338860000000</v>
      </c>
      <c r="C1538">
        <f>B1538*$J$1/A1538</f>
        <v>5256163250.101429</v>
      </c>
      <c r="D1538">
        <v>5256163250101.4297</v>
      </c>
      <c r="E1538">
        <v>5256163250101.4297</v>
      </c>
      <c r="F1538">
        <v>5256163250101.4297</v>
      </c>
    </row>
    <row r="1539" spans="1:6" x14ac:dyDescent="0.25">
      <c r="A1539">
        <v>31438.687999999998</v>
      </c>
      <c r="B1539">
        <v>8539609000000</v>
      </c>
      <c r="C1539">
        <f>B1539*$J$1/A1539</f>
        <v>5379308978.6698408</v>
      </c>
      <c r="D1539">
        <v>5379308978669.8398</v>
      </c>
      <c r="E1539">
        <v>5379308978669.8398</v>
      </c>
      <c r="F1539">
        <v>5379308978669.8398</v>
      </c>
    </row>
    <row r="1540" spans="1:6" x14ac:dyDescent="0.25">
      <c r="A1540">
        <v>31458.491999999998</v>
      </c>
      <c r="B1540">
        <v>8720246000000</v>
      </c>
      <c r="C1540">
        <f>B1540*$J$1/A1540</f>
        <v>5489638593.7380533</v>
      </c>
      <c r="D1540">
        <v>5489638593738.0498</v>
      </c>
      <c r="E1540">
        <v>5489638593738.0498</v>
      </c>
      <c r="F1540">
        <v>5489638593738.0498</v>
      </c>
    </row>
    <row r="1541" spans="1:6" x14ac:dyDescent="0.25">
      <c r="A1541">
        <v>31478.295999999998</v>
      </c>
      <c r="B1541">
        <v>8883756000000</v>
      </c>
      <c r="C1541">
        <f>B1541*$J$1/A1541</f>
        <v>5589054243.0886278</v>
      </c>
      <c r="D1541">
        <v>5589054243088.6201</v>
      </c>
      <c r="E1541">
        <v>5589054243088.6201</v>
      </c>
      <c r="F1541">
        <v>5589054243088.6201</v>
      </c>
    </row>
    <row r="1542" spans="1:6" x14ac:dyDescent="0.25">
      <c r="A1542">
        <v>31498.1</v>
      </c>
      <c r="B1542">
        <v>9022161000000</v>
      </c>
      <c r="C1542">
        <f>B1542*$J$1/A1542</f>
        <v>5672560454.2496138</v>
      </c>
      <c r="D1542">
        <v>5672560454249.6104</v>
      </c>
      <c r="E1542">
        <v>5672560454249.6104</v>
      </c>
      <c r="F1542">
        <v>5672560454249.6104</v>
      </c>
    </row>
    <row r="1543" spans="1:6" x14ac:dyDescent="0.25">
      <c r="A1543">
        <v>31517.903999999999</v>
      </c>
      <c r="B1543">
        <v>9123885000000</v>
      </c>
      <c r="C1543">
        <f>B1543*$J$1/A1543</f>
        <v>5732913538.2860403</v>
      </c>
      <c r="D1543">
        <v>5732913538286.04</v>
      </c>
      <c r="E1543">
        <v>5732913538286.04</v>
      </c>
      <c r="F1543">
        <v>5732913538286.04</v>
      </c>
    </row>
    <row r="1544" spans="1:6" x14ac:dyDescent="0.25">
      <c r="A1544">
        <v>31537.707999999999</v>
      </c>
      <c r="B1544">
        <v>9191790000000</v>
      </c>
      <c r="C1544">
        <f>B1544*$J$1/A1544</f>
        <v>5771954295.4738426</v>
      </c>
      <c r="D1544">
        <v>5771954295473.8398</v>
      </c>
      <c r="E1544">
        <v>5771954295473.8398</v>
      </c>
      <c r="F1544">
        <v>5771954295473.8398</v>
      </c>
    </row>
    <row r="1545" spans="1:6" x14ac:dyDescent="0.25">
      <c r="A1545">
        <v>31557.511999999999</v>
      </c>
      <c r="B1545">
        <v>9232056000000</v>
      </c>
      <c r="C1545">
        <f>B1545*$J$1/A1545</f>
        <v>5793601124.9555969</v>
      </c>
      <c r="D1545">
        <v>5793601124955.5898</v>
      </c>
      <c r="E1545">
        <v>5793601124955.5898</v>
      </c>
      <c r="F1545">
        <v>5793601124955.5898</v>
      </c>
    </row>
    <row r="1546" spans="1:6" x14ac:dyDescent="0.25">
      <c r="A1546">
        <v>31577.314999999999</v>
      </c>
      <c r="B1546">
        <v>9230195000000</v>
      </c>
      <c r="C1546">
        <f>B1546*$J$1/A1546</f>
        <v>5788800655.7872248</v>
      </c>
      <c r="D1546">
        <v>5788800655787.2197</v>
      </c>
      <c r="E1546">
        <v>5788800655787.2197</v>
      </c>
      <c r="F1546">
        <v>5788800655787.2197</v>
      </c>
    </row>
    <row r="1547" spans="1:6" x14ac:dyDescent="0.25">
      <c r="A1547">
        <v>31597.118999999999</v>
      </c>
      <c r="B1547">
        <v>9179378000000</v>
      </c>
      <c r="C1547">
        <f>B1547*$J$1/A1547</f>
        <v>5753322064.3312368</v>
      </c>
      <c r="D1547">
        <v>5753322064331.2305</v>
      </c>
      <c r="E1547">
        <v>5753322064331.2305</v>
      </c>
      <c r="F1547">
        <v>5753322064331.2305</v>
      </c>
    </row>
    <row r="1548" spans="1:6" x14ac:dyDescent="0.25">
      <c r="A1548">
        <v>31616.922999999999</v>
      </c>
      <c r="B1548">
        <v>9098614000000</v>
      </c>
      <c r="C1548">
        <f>B1548*$J$1/A1548</f>
        <v>5699129913.9388027</v>
      </c>
      <c r="D1548">
        <v>5699129913938.7998</v>
      </c>
      <c r="E1548">
        <v>5699129913938.7998</v>
      </c>
      <c r="F1548">
        <v>5699129913938.7998</v>
      </c>
    </row>
    <row r="1549" spans="1:6" x14ac:dyDescent="0.25">
      <c r="A1549">
        <v>31636.726999999999</v>
      </c>
      <c r="B1549">
        <v>8989458000000</v>
      </c>
      <c r="C1549">
        <f>B1549*$J$1/A1549</f>
        <v>5627232748.570981</v>
      </c>
      <c r="D1549">
        <v>5627232748570.9805</v>
      </c>
      <c r="E1549">
        <v>5627232748570.9805</v>
      </c>
      <c r="F1549">
        <v>5627232748570.9805</v>
      </c>
    </row>
    <row r="1550" spans="1:6" x14ac:dyDescent="0.25">
      <c r="A1550">
        <v>31656.530999999999</v>
      </c>
      <c r="B1550">
        <v>8826083000000</v>
      </c>
      <c r="C1550">
        <f>B1550*$J$1/A1550</f>
        <v>5521506691.0521488</v>
      </c>
      <c r="D1550">
        <v>5521506691052.1396</v>
      </c>
      <c r="E1550">
        <v>5521506691052.1396</v>
      </c>
      <c r="F1550">
        <v>5521506691052.1396</v>
      </c>
    </row>
    <row r="1551" spans="1:6" x14ac:dyDescent="0.25">
      <c r="A1551">
        <v>31676.334999999999</v>
      </c>
      <c r="B1551">
        <v>8630088000000</v>
      </c>
      <c r="C1551">
        <f>B1551*$J$1/A1551</f>
        <v>5395518855.0695581</v>
      </c>
      <c r="D1551">
        <v>5395518855069.5498</v>
      </c>
      <c r="E1551">
        <v>5395518855069.5498</v>
      </c>
      <c r="F1551">
        <v>5395518855069.5498</v>
      </c>
    </row>
    <row r="1552" spans="1:6" x14ac:dyDescent="0.25">
      <c r="A1552">
        <v>31696.138999999999</v>
      </c>
      <c r="B1552">
        <v>8488813000000</v>
      </c>
      <c r="C1552">
        <f>B1552*$J$1/A1552</f>
        <v>5303877947.1531153</v>
      </c>
      <c r="D1552">
        <v>5303877947153.1104</v>
      </c>
      <c r="E1552">
        <v>5303877947153.1104</v>
      </c>
      <c r="F1552">
        <v>5303877947153.1104</v>
      </c>
    </row>
    <row r="1553" spans="1:6" x14ac:dyDescent="0.25">
      <c r="A1553">
        <v>31715.942999999999</v>
      </c>
      <c r="B1553">
        <v>8446448000000</v>
      </c>
      <c r="C1553">
        <f>B1553*$J$1/A1553</f>
        <v>5274112650.2844257</v>
      </c>
      <c r="D1553">
        <v>5274112650284.4199</v>
      </c>
      <c r="E1553">
        <v>5274112650284.4199</v>
      </c>
      <c r="F1553">
        <v>5274112650284.4199</v>
      </c>
    </row>
    <row r="1554" spans="1:6" x14ac:dyDescent="0.25">
      <c r="A1554">
        <v>31735.746999999999</v>
      </c>
      <c r="B1554">
        <v>8450955000000</v>
      </c>
      <c r="C1554">
        <f>B1554*$J$1/A1554</f>
        <v>5273633950.3840818</v>
      </c>
      <c r="D1554">
        <v>5273633950384.0801</v>
      </c>
      <c r="E1554">
        <v>5273633950384.0801</v>
      </c>
      <c r="F1554">
        <v>5273633950384.0801</v>
      </c>
    </row>
    <row r="1555" spans="1:6" x14ac:dyDescent="0.25">
      <c r="A1555">
        <v>31755.550999999999</v>
      </c>
      <c r="B1555">
        <v>8424880000000</v>
      </c>
      <c r="C1555">
        <f>B1555*$J$1/A1555</f>
        <v>5254083719.7250891</v>
      </c>
      <c r="D1555">
        <v>5254083719725.0898</v>
      </c>
      <c r="E1555">
        <v>5254083719725.0898</v>
      </c>
      <c r="F1555">
        <v>5254083719725.0898</v>
      </c>
    </row>
    <row r="1556" spans="1:6" x14ac:dyDescent="0.25">
      <c r="A1556">
        <v>31775.355</v>
      </c>
      <c r="B1556">
        <v>8328629000000</v>
      </c>
      <c r="C1556">
        <f>B1556*$J$1/A1556</f>
        <v>5190820644.3641548</v>
      </c>
      <c r="D1556">
        <v>5190820644364.1504</v>
      </c>
      <c r="E1556">
        <v>5190820644364.1504</v>
      </c>
      <c r="F1556">
        <v>5190820644364.1504</v>
      </c>
    </row>
    <row r="1557" spans="1:6" x14ac:dyDescent="0.25">
      <c r="A1557">
        <v>31795.159</v>
      </c>
      <c r="B1557">
        <v>8184072000000</v>
      </c>
      <c r="C1557">
        <f>B1557*$J$1/A1557</f>
        <v>5097548399.9938412</v>
      </c>
      <c r="D1557">
        <v>5097548399993.8398</v>
      </c>
      <c r="E1557">
        <v>5097548399993.8398</v>
      </c>
      <c r="F1557">
        <v>5097548399993.8398</v>
      </c>
    </row>
    <row r="1558" spans="1:6" x14ac:dyDescent="0.25">
      <c r="A1558">
        <v>31814.963</v>
      </c>
      <c r="B1558">
        <v>8102050000000</v>
      </c>
      <c r="C1558">
        <f>B1558*$J$1/A1558</f>
        <v>5043318711.3874617</v>
      </c>
      <c r="D1558">
        <v>5043318711387.46</v>
      </c>
      <c r="E1558">
        <v>5043318711387.46</v>
      </c>
      <c r="F1558">
        <v>5043318711387.46</v>
      </c>
    </row>
    <row r="1559" spans="1:6" x14ac:dyDescent="0.25">
      <c r="A1559">
        <v>31834.767</v>
      </c>
      <c r="B1559">
        <v>8193028000000</v>
      </c>
      <c r="C1559">
        <f>B1559*$J$1/A1559</f>
        <v>5096777573.7764874</v>
      </c>
      <c r="D1559">
        <v>5096777573776.4805</v>
      </c>
      <c r="E1559">
        <v>5096777573776.4805</v>
      </c>
      <c r="F1559">
        <v>5096777573776.4805</v>
      </c>
    </row>
    <row r="1560" spans="1:6" x14ac:dyDescent="0.25">
      <c r="A1560">
        <v>31854.571</v>
      </c>
      <c r="B1560">
        <v>8403935000000</v>
      </c>
      <c r="C1560">
        <f>B1560*$J$1/A1560</f>
        <v>5224729874.4032621</v>
      </c>
      <c r="D1560">
        <v>5224729874403.2598</v>
      </c>
      <c r="E1560">
        <v>5224729874403.2598</v>
      </c>
      <c r="F1560">
        <v>5224729874403.2598</v>
      </c>
    </row>
    <row r="1561" spans="1:6" x14ac:dyDescent="0.25">
      <c r="A1561">
        <v>31874.375</v>
      </c>
      <c r="B1561">
        <v>8638599000000</v>
      </c>
      <c r="C1561">
        <f>B1561*$J$1/A1561</f>
        <v>5367283737.9870129</v>
      </c>
      <c r="D1561">
        <v>5367283737987.0098</v>
      </c>
      <c r="E1561">
        <v>5367283737987.0098</v>
      </c>
      <c r="F1561">
        <v>5367283737987.0098</v>
      </c>
    </row>
    <row r="1562" spans="1:6" x14ac:dyDescent="0.25">
      <c r="A1562">
        <v>31894.179</v>
      </c>
      <c r="B1562">
        <v>9085006000000</v>
      </c>
      <c r="C1562">
        <f>B1562*$J$1/A1562</f>
        <v>5641137802.1048841</v>
      </c>
      <c r="D1562">
        <v>5641137802104.8799</v>
      </c>
      <c r="E1562">
        <v>5641137802104.8799</v>
      </c>
      <c r="F1562">
        <v>5641137802104.8799</v>
      </c>
    </row>
    <row r="1563" spans="1:6" x14ac:dyDescent="0.25">
      <c r="A1563">
        <v>31913.983</v>
      </c>
      <c r="B1563">
        <v>9990928000000</v>
      </c>
      <c r="C1563">
        <f>B1563*$J$1/A1563</f>
        <v>6199800824.3596468</v>
      </c>
      <c r="D1563">
        <v>6199800824359.6396</v>
      </c>
      <c r="E1563">
        <v>6199800824359.6396</v>
      </c>
      <c r="F1563">
        <v>6199800824359.6396</v>
      </c>
    </row>
    <row r="1564" spans="1:6" x14ac:dyDescent="0.25">
      <c r="A1564">
        <v>31933.787</v>
      </c>
      <c r="B1564">
        <v>10933400000000</v>
      </c>
      <c r="C1564">
        <f>B1564*$J$1/A1564</f>
        <v>6780437710.0655088</v>
      </c>
      <c r="D1564">
        <v>6780437710065.5</v>
      </c>
      <c r="E1564">
        <v>6780437710065.5</v>
      </c>
      <c r="F1564">
        <v>6780437710065.5</v>
      </c>
    </row>
    <row r="1565" spans="1:6" x14ac:dyDescent="0.25">
      <c r="A1565">
        <v>31953.591</v>
      </c>
      <c r="B1565">
        <v>10877620000000</v>
      </c>
      <c r="C1565">
        <f>B1565*$J$1/A1565</f>
        <v>6741664386.9541836</v>
      </c>
      <c r="D1565">
        <v>6741664386954.1797</v>
      </c>
      <c r="E1565">
        <v>6741664386954.1797</v>
      </c>
      <c r="F1565">
        <v>6741664386954.1797</v>
      </c>
    </row>
    <row r="1566" spans="1:6" x14ac:dyDescent="0.25">
      <c r="A1566">
        <v>31973.395</v>
      </c>
      <c r="B1566">
        <v>9406478000000</v>
      </c>
      <c r="C1566">
        <f>B1566*$J$1/A1566</f>
        <v>5826278076.2568302</v>
      </c>
      <c r="D1566">
        <v>5826278076256.8301</v>
      </c>
      <c r="E1566">
        <v>5826278076256.8301</v>
      </c>
      <c r="F1566">
        <v>5826278076256.8301</v>
      </c>
    </row>
    <row r="1567" spans="1:6" x14ac:dyDescent="0.25">
      <c r="A1567">
        <v>31993.199000000001</v>
      </c>
      <c r="B1567">
        <v>7440129000000</v>
      </c>
      <c r="C1567">
        <f>B1567*$J$1/A1567</f>
        <v>4605488645.133605</v>
      </c>
      <c r="D1567">
        <v>4605488645133.5996</v>
      </c>
      <c r="E1567">
        <v>4605488645133.5996</v>
      </c>
      <c r="F1567">
        <v>4605488645133.5996</v>
      </c>
    </row>
    <row r="1568" spans="1:6" x14ac:dyDescent="0.25">
      <c r="A1568">
        <v>32013.003000000001</v>
      </c>
      <c r="B1568">
        <v>6223798000000</v>
      </c>
      <c r="C1568">
        <f>B1568*$J$1/A1568</f>
        <v>3850188487.22189</v>
      </c>
      <c r="D1568">
        <v>3850188487221.8901</v>
      </c>
      <c r="E1568">
        <v>3850188487221.8901</v>
      </c>
      <c r="F1568">
        <v>3850188487221.8901</v>
      </c>
    </row>
    <row r="1569" spans="1:6" x14ac:dyDescent="0.25">
      <c r="A1569">
        <v>32032.807000000001</v>
      </c>
      <c r="B1569">
        <v>5987199000000</v>
      </c>
      <c r="C1569">
        <f>B1569*$J$1/A1569</f>
        <v>3701532900.1919765</v>
      </c>
      <c r="D1569">
        <v>3701532900191.9702</v>
      </c>
      <c r="E1569">
        <v>3701532900191.9702</v>
      </c>
      <c r="F1569">
        <v>3701532900191.9702</v>
      </c>
    </row>
    <row r="1570" spans="1:6" x14ac:dyDescent="0.25">
      <c r="A1570">
        <v>32052.611000000001</v>
      </c>
      <c r="B1570">
        <v>6087436000000</v>
      </c>
      <c r="C1570">
        <f>B1570*$J$1/A1570</f>
        <v>3761178224.8878207</v>
      </c>
      <c r="D1570">
        <v>3761178224887.8198</v>
      </c>
      <c r="E1570">
        <v>3761178224887.8198</v>
      </c>
      <c r="F1570">
        <v>3761178224887.8198</v>
      </c>
    </row>
    <row r="1571" spans="1:6" x14ac:dyDescent="0.25">
      <c r="A1571">
        <v>32072.414000000001</v>
      </c>
      <c r="B1571">
        <v>6078904000000</v>
      </c>
      <c r="C1571">
        <f>B1571*$J$1/A1571</f>
        <v>3753587578.9081497</v>
      </c>
      <c r="D1571">
        <v>3753587578908.1401</v>
      </c>
      <c r="E1571">
        <v>3753587578908.1401</v>
      </c>
      <c r="F1571">
        <v>3753587578908.1401</v>
      </c>
    </row>
    <row r="1572" spans="1:6" x14ac:dyDescent="0.25">
      <c r="A1572">
        <v>32092.218000000001</v>
      </c>
      <c r="B1572">
        <v>6040496000000</v>
      </c>
      <c r="C1572">
        <f>B1572*$J$1/A1572</f>
        <v>3727569804.7420669</v>
      </c>
      <c r="D1572">
        <v>3727569804742.0601</v>
      </c>
      <c r="E1572">
        <v>3727569804742.0601</v>
      </c>
      <c r="F1572">
        <v>3727569804742.0601</v>
      </c>
    </row>
    <row r="1573" spans="1:6" x14ac:dyDescent="0.25">
      <c r="A1573">
        <v>32112.022000000001</v>
      </c>
      <c r="B1573">
        <v>6087321000000</v>
      </c>
      <c r="C1573">
        <f>B1573*$J$1/A1573</f>
        <v>3754148682.5089941</v>
      </c>
      <c r="D1573">
        <v>3754148682508.9902</v>
      </c>
      <c r="E1573">
        <v>3754148682508.9902</v>
      </c>
      <c r="F1573">
        <v>3754148682508.9902</v>
      </c>
    </row>
    <row r="1574" spans="1:6" x14ac:dyDescent="0.25">
      <c r="A1574">
        <v>32131.826000000001</v>
      </c>
      <c r="B1574">
        <v>6141809000000</v>
      </c>
      <c r="C1574">
        <f>B1574*$J$1/A1574</f>
        <v>3785417779.7427335</v>
      </c>
      <c r="D1574">
        <v>3785417779742.73</v>
      </c>
      <c r="E1574">
        <v>3785417779742.73</v>
      </c>
      <c r="F1574">
        <v>3785417779742.73</v>
      </c>
    </row>
    <row r="1575" spans="1:6" x14ac:dyDescent="0.25">
      <c r="A1575">
        <v>32151.63</v>
      </c>
      <c r="B1575">
        <v>6156391000000</v>
      </c>
      <c r="C1575">
        <f>B1575*$J$1/A1575</f>
        <v>3792068002.8975153</v>
      </c>
      <c r="D1575">
        <v>3792068002897.5098</v>
      </c>
      <c r="E1575">
        <v>3792068002897.5098</v>
      </c>
      <c r="F1575">
        <v>3792068002897.5098</v>
      </c>
    </row>
    <row r="1576" spans="1:6" x14ac:dyDescent="0.25">
      <c r="A1576">
        <v>32171.434000000001</v>
      </c>
      <c r="B1576">
        <v>6181950000000</v>
      </c>
      <c r="C1576">
        <f>B1576*$J$1/A1576</f>
        <v>3805467229.0952229</v>
      </c>
      <c r="D1576">
        <v>3805467229095.2202</v>
      </c>
      <c r="E1576">
        <v>3805467229095.2202</v>
      </c>
      <c r="F1576">
        <v>3805467229095.2202</v>
      </c>
    </row>
    <row r="1577" spans="1:6" x14ac:dyDescent="0.25">
      <c r="A1577">
        <v>32191.238000000001</v>
      </c>
      <c r="B1577">
        <v>6230247000000</v>
      </c>
      <c r="C1577">
        <f>B1577*$J$1/A1577</f>
        <v>3832838351.479363</v>
      </c>
      <c r="D1577">
        <v>3832838351479.3599</v>
      </c>
      <c r="E1577">
        <v>3832838351479.3599</v>
      </c>
      <c r="F1577">
        <v>3832838351479.3599</v>
      </c>
    </row>
    <row r="1578" spans="1:6" x14ac:dyDescent="0.25">
      <c r="A1578">
        <v>32211.042000000001</v>
      </c>
      <c r="B1578">
        <v>6264482000000</v>
      </c>
      <c r="C1578">
        <f>B1578*$J$1/A1578</f>
        <v>3851530215.2597179</v>
      </c>
      <c r="D1578">
        <v>3851530215259.71</v>
      </c>
      <c r="E1578">
        <v>3851530215259.71</v>
      </c>
      <c r="F1578">
        <v>3851530215259.71</v>
      </c>
    </row>
    <row r="1579" spans="1:6" x14ac:dyDescent="0.25">
      <c r="A1579">
        <v>32230.846000000001</v>
      </c>
      <c r="B1579">
        <v>6285057000000</v>
      </c>
      <c r="C1579">
        <f>B1579*$J$1/A1579</f>
        <v>3861805825.0161915</v>
      </c>
      <c r="D1579">
        <v>3861805825016.1899</v>
      </c>
      <c r="E1579">
        <v>3861805825016.1899</v>
      </c>
      <c r="F1579">
        <v>3861805825016.1899</v>
      </c>
    </row>
    <row r="1580" spans="1:6" x14ac:dyDescent="0.25">
      <c r="A1580">
        <v>32250.65</v>
      </c>
      <c r="B1580">
        <v>6311703000000</v>
      </c>
      <c r="C1580">
        <f>B1580*$J$1/A1580</f>
        <v>3875796804.4675012</v>
      </c>
      <c r="D1580">
        <v>3875796804467.5</v>
      </c>
      <c r="E1580">
        <v>3875796804467.5</v>
      </c>
      <c r="F1580">
        <v>3875796804467.5</v>
      </c>
    </row>
    <row r="1581" spans="1:6" x14ac:dyDescent="0.25">
      <c r="A1581">
        <v>32270.454000000002</v>
      </c>
      <c r="B1581">
        <v>6340252000000</v>
      </c>
      <c r="C1581">
        <f>B1581*$J$1/A1581</f>
        <v>3890938460.5496974</v>
      </c>
      <c r="D1581">
        <v>3890938460549.6899</v>
      </c>
      <c r="E1581">
        <v>3890938460549.6899</v>
      </c>
      <c r="F1581">
        <v>3890938460549.6899</v>
      </c>
    </row>
    <row r="1582" spans="1:6" x14ac:dyDescent="0.25">
      <c r="A1582">
        <v>32290.258000000002</v>
      </c>
      <c r="B1582">
        <v>6361428000000</v>
      </c>
      <c r="C1582">
        <f>B1582*$J$1/A1582</f>
        <v>3901539594.7595038</v>
      </c>
      <c r="D1582">
        <v>3901539594759.5</v>
      </c>
      <c r="E1582">
        <v>3901539594759.5</v>
      </c>
      <c r="F1582">
        <v>3901539594759.5</v>
      </c>
    </row>
    <row r="1583" spans="1:6" x14ac:dyDescent="0.25">
      <c r="A1583">
        <v>32310.062000000002</v>
      </c>
      <c r="B1583">
        <v>6345268000000</v>
      </c>
      <c r="C1583">
        <f>B1583*$J$1/A1583</f>
        <v>3889243155.0270572</v>
      </c>
      <c r="D1583">
        <v>3889243155027.0498</v>
      </c>
      <c r="E1583">
        <v>3889243155027.0498</v>
      </c>
      <c r="F1583">
        <v>3889243155027.0498</v>
      </c>
    </row>
    <row r="1584" spans="1:6" x14ac:dyDescent="0.25">
      <c r="A1584">
        <v>32329.866000000002</v>
      </c>
      <c r="B1584">
        <v>6232659000000</v>
      </c>
      <c r="C1584">
        <f>B1584*$J$1/A1584</f>
        <v>3817880928.9218774</v>
      </c>
      <c r="D1584">
        <v>3817880928921.8701</v>
      </c>
      <c r="E1584">
        <v>3817880928921.8701</v>
      </c>
      <c r="F1584">
        <v>3817880928921.8701</v>
      </c>
    </row>
    <row r="1585" spans="1:6" x14ac:dyDescent="0.25">
      <c r="A1585">
        <v>32349.67</v>
      </c>
      <c r="B1585">
        <v>6020067000000</v>
      </c>
      <c r="C1585">
        <f>B1585*$J$1/A1585</f>
        <v>3685397930.4271064</v>
      </c>
      <c r="D1585">
        <v>3685397930427.1001</v>
      </c>
      <c r="E1585">
        <v>3685397930427.1001</v>
      </c>
      <c r="F1585">
        <v>3685397930427.1001</v>
      </c>
    </row>
    <row r="1586" spans="1:6" x14ac:dyDescent="0.25">
      <c r="A1586">
        <v>32369.473999999998</v>
      </c>
      <c r="B1586">
        <v>5812075000000</v>
      </c>
      <c r="C1586">
        <f>B1586*$J$1/A1586</f>
        <v>3555891371.6052308</v>
      </c>
      <c r="D1586">
        <v>3555891371605.23</v>
      </c>
      <c r="E1586">
        <v>3555891371605.23</v>
      </c>
      <c r="F1586">
        <v>3555891371605.23</v>
      </c>
    </row>
    <row r="1587" spans="1:6" x14ac:dyDescent="0.25">
      <c r="A1587">
        <v>32389.277999999998</v>
      </c>
      <c r="B1587">
        <v>5709769000000</v>
      </c>
      <c r="C1587">
        <f>B1587*$J$1/A1587</f>
        <v>3491163504.0459948</v>
      </c>
      <c r="D1587">
        <v>3491163504045.9902</v>
      </c>
      <c r="E1587">
        <v>3491163504045.9902</v>
      </c>
      <c r="F1587">
        <v>3491163504045.9902</v>
      </c>
    </row>
    <row r="1588" spans="1:6" x14ac:dyDescent="0.25">
      <c r="A1588">
        <v>32409.081999999999</v>
      </c>
      <c r="B1588">
        <v>5696917000000</v>
      </c>
      <c r="C1588">
        <f>B1588*$J$1/A1588</f>
        <v>3481176796.9237714</v>
      </c>
      <c r="D1588">
        <v>3481176796923.77</v>
      </c>
      <c r="E1588">
        <v>3481176796923.77</v>
      </c>
      <c r="F1588">
        <v>3481176796923.77</v>
      </c>
    </row>
    <row r="1589" spans="1:6" x14ac:dyDescent="0.25">
      <c r="A1589">
        <v>32428.885999999999</v>
      </c>
      <c r="B1589">
        <v>5700307000000</v>
      </c>
      <c r="C1589">
        <f>B1589*$J$1/A1589</f>
        <v>3481121116.1555119</v>
      </c>
      <c r="D1589">
        <v>3481121116155.5098</v>
      </c>
      <c r="E1589">
        <v>3481121116155.5098</v>
      </c>
      <c r="F1589">
        <v>3481121116155.5098</v>
      </c>
    </row>
    <row r="1590" spans="1:6" x14ac:dyDescent="0.25">
      <c r="A1590">
        <v>32448.69</v>
      </c>
      <c r="B1590">
        <v>5692056000000</v>
      </c>
      <c r="C1590">
        <f>B1590*$J$1/A1590</f>
        <v>3473960798.5407066</v>
      </c>
      <c r="D1590">
        <v>3473960798540.7002</v>
      </c>
      <c r="E1590">
        <v>3473960798540.7002</v>
      </c>
      <c r="F1590">
        <v>3473960798540.7002</v>
      </c>
    </row>
    <row r="1591" spans="1:6" x14ac:dyDescent="0.25">
      <c r="A1591">
        <v>32468.493999999999</v>
      </c>
      <c r="B1591">
        <v>5684076000000</v>
      </c>
      <c r="C1591">
        <f>B1591*$J$1/A1591</f>
        <v>3466974510.8596611</v>
      </c>
      <c r="D1591">
        <v>3466974510859.6602</v>
      </c>
      <c r="E1591">
        <v>3466974510859.6602</v>
      </c>
      <c r="F1591">
        <v>3466974510859.6602</v>
      </c>
    </row>
    <row r="1592" spans="1:6" x14ac:dyDescent="0.25">
      <c r="A1592">
        <v>32488.297999999999</v>
      </c>
      <c r="B1592">
        <v>5677450000000</v>
      </c>
      <c r="C1592">
        <f>B1592*$J$1/A1592</f>
        <v>3460822102.7768168</v>
      </c>
      <c r="D1592">
        <v>3460822102776.8101</v>
      </c>
      <c r="E1592">
        <v>3460822102776.8101</v>
      </c>
      <c r="F1592">
        <v>3460822102776.8101</v>
      </c>
    </row>
    <row r="1593" spans="1:6" x14ac:dyDescent="0.25">
      <c r="A1593">
        <v>32508.101999999999</v>
      </c>
      <c r="B1593">
        <v>5664827000000</v>
      </c>
      <c r="C1593">
        <f>B1593*$J$1/A1593</f>
        <v>3451023806.5575113</v>
      </c>
      <c r="D1593">
        <v>3451023806557.5098</v>
      </c>
      <c r="E1593">
        <v>3451023806557.5098</v>
      </c>
      <c r="F1593">
        <v>3451023806557.5098</v>
      </c>
    </row>
    <row r="1594" spans="1:6" x14ac:dyDescent="0.25">
      <c r="A1594">
        <v>32527.905999999999</v>
      </c>
      <c r="B1594">
        <v>5648171000000</v>
      </c>
      <c r="C1594">
        <f>B1594*$J$1/A1594</f>
        <v>3438782025.624393</v>
      </c>
      <c r="D1594">
        <v>3438782025624.3901</v>
      </c>
      <c r="E1594">
        <v>3438782025624.3901</v>
      </c>
      <c r="F1594">
        <v>3438782025624.3901</v>
      </c>
    </row>
    <row r="1595" spans="1:6" x14ac:dyDescent="0.25">
      <c r="A1595">
        <v>32547.71</v>
      </c>
      <c r="B1595">
        <v>5629496000000</v>
      </c>
      <c r="C1595">
        <f>B1595*$J$1/A1595</f>
        <v>3425326659.9708505</v>
      </c>
      <c r="D1595">
        <v>3425326659970.8501</v>
      </c>
      <c r="E1595">
        <v>3425326659970.8501</v>
      </c>
      <c r="F1595">
        <v>3425326659970.8501</v>
      </c>
    </row>
    <row r="1596" spans="1:6" x14ac:dyDescent="0.25">
      <c r="A1596">
        <v>32567.513999999999</v>
      </c>
      <c r="B1596">
        <v>5609477000000</v>
      </c>
      <c r="C1596">
        <f>B1596*$J$1/A1596</f>
        <v>3411070384.678421</v>
      </c>
      <c r="D1596">
        <v>3411070384678.4199</v>
      </c>
      <c r="E1596">
        <v>3411070384678.4199</v>
      </c>
      <c r="F1596">
        <v>3411070384678.4199</v>
      </c>
    </row>
    <row r="1597" spans="1:6" x14ac:dyDescent="0.25">
      <c r="A1597">
        <v>32587.316999999999</v>
      </c>
      <c r="B1597">
        <v>5586655000000</v>
      </c>
      <c r="C1597">
        <f>B1597*$J$1/A1597</f>
        <v>3395128099.0699501</v>
      </c>
      <c r="D1597">
        <v>3395128099069.9399</v>
      </c>
      <c r="E1597">
        <v>3395128099069.9399</v>
      </c>
      <c r="F1597">
        <v>3395128099069.9399</v>
      </c>
    </row>
    <row r="1598" spans="1:6" x14ac:dyDescent="0.25">
      <c r="A1598">
        <v>32607.120999999999</v>
      </c>
      <c r="B1598">
        <v>5557197000000</v>
      </c>
      <c r="C1598">
        <f>B1598*$J$1/A1598</f>
        <v>3375174686.1674743</v>
      </c>
      <c r="D1598">
        <v>3375174686167.4702</v>
      </c>
      <c r="E1598">
        <v>3375174686167.4702</v>
      </c>
      <c r="F1598">
        <v>3375174686167.4702</v>
      </c>
    </row>
    <row r="1599" spans="1:6" x14ac:dyDescent="0.25">
      <c r="A1599">
        <v>32626.924999999999</v>
      </c>
      <c r="B1599">
        <v>5525000000000</v>
      </c>
      <c r="C1599">
        <f>B1599*$J$1/A1599</f>
        <v>3353582968.6677446</v>
      </c>
      <c r="D1599">
        <v>3353582968667.7402</v>
      </c>
      <c r="E1599">
        <v>3353582968667.7402</v>
      </c>
      <c r="F1599">
        <v>3353582968667.7402</v>
      </c>
    </row>
    <row r="1600" spans="1:6" x14ac:dyDescent="0.25">
      <c r="A1600">
        <v>32646.728999999999</v>
      </c>
      <c r="B1600">
        <v>5496487000000</v>
      </c>
      <c r="C1600">
        <f>B1600*$J$1/A1600</f>
        <v>3334252217.0597816</v>
      </c>
      <c r="D1600">
        <v>3334252217059.7798</v>
      </c>
      <c r="E1600">
        <v>3334252217059.7798</v>
      </c>
      <c r="F1600">
        <v>3334252217059.7798</v>
      </c>
    </row>
    <row r="1601" spans="1:6" x14ac:dyDescent="0.25">
      <c r="A1601">
        <v>32666.532999999999</v>
      </c>
      <c r="B1601">
        <v>5464863000000</v>
      </c>
      <c r="C1601">
        <f>B1601*$J$1/A1601</f>
        <v>3313058868.2918954</v>
      </c>
      <c r="D1601">
        <v>3313058868291.8901</v>
      </c>
      <c r="E1601">
        <v>3313058868291.8901</v>
      </c>
      <c r="F1601">
        <v>3313058868291.8901</v>
      </c>
    </row>
    <row r="1602" spans="1:6" x14ac:dyDescent="0.25">
      <c r="A1602">
        <v>32686.337</v>
      </c>
      <c r="B1602">
        <v>5420976000000</v>
      </c>
      <c r="C1602">
        <f>B1602*$J$1/A1602</f>
        <v>3284461293.5368028</v>
      </c>
      <c r="D1602">
        <v>3284461293536.7998</v>
      </c>
      <c r="E1602">
        <v>3284461293536.7998</v>
      </c>
      <c r="F1602">
        <v>3284461293536.7998</v>
      </c>
    </row>
    <row r="1603" spans="1:6" x14ac:dyDescent="0.25">
      <c r="A1603">
        <v>32706.141</v>
      </c>
      <c r="B1603">
        <v>5393920000000</v>
      </c>
      <c r="C1603">
        <f>B1603*$J$1/A1603</f>
        <v>3266089743.8190541</v>
      </c>
      <c r="D1603">
        <v>3266089743819.0498</v>
      </c>
      <c r="E1603">
        <v>3266089743819.0498</v>
      </c>
      <c r="F1603">
        <v>3266089743819.0498</v>
      </c>
    </row>
    <row r="1604" spans="1:6" x14ac:dyDescent="0.25">
      <c r="A1604">
        <v>32725.945</v>
      </c>
      <c r="B1604">
        <v>5448857000000</v>
      </c>
      <c r="C1604">
        <f>B1604*$J$1/A1604</f>
        <v>3297358228.4025674</v>
      </c>
      <c r="D1604">
        <v>3297358228402.5601</v>
      </c>
      <c r="E1604">
        <v>3297358228402.5601</v>
      </c>
      <c r="F1604">
        <v>3297358228402.5601</v>
      </c>
    </row>
    <row r="1605" spans="1:6" x14ac:dyDescent="0.25">
      <c r="A1605">
        <v>32745.749</v>
      </c>
      <c r="B1605">
        <v>5601925000000</v>
      </c>
      <c r="C1605">
        <f>B1605*$J$1/A1605</f>
        <v>3387936635.6836076</v>
      </c>
      <c r="D1605">
        <v>3387936635683.6001</v>
      </c>
      <c r="E1605">
        <v>3387936635683.6001</v>
      </c>
      <c r="F1605">
        <v>3387936635683.6001</v>
      </c>
    </row>
    <row r="1606" spans="1:6" x14ac:dyDescent="0.25">
      <c r="A1606">
        <v>32765.553</v>
      </c>
      <c r="B1606">
        <v>5771063000000</v>
      </c>
      <c r="C1606">
        <f>B1606*$J$1/A1606</f>
        <v>3488118502.1354542</v>
      </c>
      <c r="D1606">
        <v>3488118502135.4502</v>
      </c>
      <c r="E1606">
        <v>3488118502135.4502</v>
      </c>
      <c r="F1606">
        <v>3488118502135.4502</v>
      </c>
    </row>
    <row r="1607" spans="1:6" x14ac:dyDescent="0.25">
      <c r="A1607">
        <v>32785.357000000004</v>
      </c>
      <c r="B1607">
        <v>5852784000000</v>
      </c>
      <c r="C1607">
        <f>B1607*$J$1/A1607</f>
        <v>3535375086.3838339</v>
      </c>
      <c r="D1607">
        <v>3535375086383.8301</v>
      </c>
      <c r="E1607">
        <v>3535375086383.8301</v>
      </c>
      <c r="F1607">
        <v>3535375086383.8301</v>
      </c>
    </row>
    <row r="1608" spans="1:6" x14ac:dyDescent="0.25">
      <c r="A1608">
        <v>32805.161</v>
      </c>
      <c r="B1608">
        <v>5830509000000</v>
      </c>
      <c r="C1608">
        <f>B1608*$J$1/A1608</f>
        <v>3519793737.2110395</v>
      </c>
      <c r="D1608">
        <v>3519793737211.0298</v>
      </c>
      <c r="E1608">
        <v>3519793737211.0298</v>
      </c>
      <c r="F1608">
        <v>3519793737211.0298</v>
      </c>
    </row>
    <row r="1609" spans="1:6" x14ac:dyDescent="0.25">
      <c r="A1609">
        <v>32824.964999999997</v>
      </c>
      <c r="B1609">
        <v>5765656000000</v>
      </c>
      <c r="C1609">
        <f>B1609*$J$1/A1609</f>
        <v>3478542975.5675249</v>
      </c>
      <c r="D1609">
        <v>3478542975567.52</v>
      </c>
      <c r="E1609">
        <v>3478542975567.52</v>
      </c>
      <c r="F1609">
        <v>3478542975567.52</v>
      </c>
    </row>
    <row r="1610" spans="1:6" x14ac:dyDescent="0.25">
      <c r="A1610">
        <v>32844.769</v>
      </c>
      <c r="B1610">
        <v>5705174000000</v>
      </c>
      <c r="C1610">
        <f>B1610*$J$1/A1610</f>
        <v>3439977486.0952697</v>
      </c>
      <c r="D1610">
        <v>3439977486095.27</v>
      </c>
      <c r="E1610">
        <v>3439977486095.27</v>
      </c>
      <c r="F1610">
        <v>3439977486095.27</v>
      </c>
    </row>
    <row r="1611" spans="1:6" x14ac:dyDescent="0.25">
      <c r="A1611">
        <v>32864.572999999997</v>
      </c>
      <c r="B1611">
        <v>5645773000000</v>
      </c>
      <c r="C1611">
        <f>B1611*$J$1/A1611</f>
        <v>3402109879.5958753</v>
      </c>
      <c r="D1611">
        <v>3402109879595.8701</v>
      </c>
      <c r="E1611">
        <v>3402109879595.8701</v>
      </c>
      <c r="F1611">
        <v>3402109879595.8701</v>
      </c>
    </row>
    <row r="1612" spans="1:6" x14ac:dyDescent="0.25">
      <c r="A1612">
        <v>32884.377</v>
      </c>
      <c r="B1612">
        <v>5577947000000</v>
      </c>
      <c r="C1612">
        <f>B1612*$J$1/A1612</f>
        <v>3359214084.7916889</v>
      </c>
      <c r="D1612">
        <v>3359214084791.6802</v>
      </c>
      <c r="E1612">
        <v>3359214084791.6802</v>
      </c>
      <c r="F1612">
        <v>3359214084791.6802</v>
      </c>
    </row>
    <row r="1613" spans="1:6" x14ac:dyDescent="0.25">
      <c r="A1613">
        <v>32904.180999999997</v>
      </c>
      <c r="B1613">
        <v>5507565000000</v>
      </c>
      <c r="C1613">
        <f>B1613*$J$1/A1613</f>
        <v>3314831548.6107941</v>
      </c>
      <c r="D1613">
        <v>3314831548610.79</v>
      </c>
      <c r="E1613">
        <v>3314831548610.79</v>
      </c>
      <c r="F1613">
        <v>3314831548610.79</v>
      </c>
    </row>
    <row r="1614" spans="1:6" x14ac:dyDescent="0.25">
      <c r="A1614">
        <v>32923.985000000001</v>
      </c>
      <c r="B1614">
        <v>5441483000000</v>
      </c>
      <c r="C1614">
        <f>B1614*$J$1/A1614</f>
        <v>3273088884.3498092</v>
      </c>
      <c r="D1614">
        <v>3273088884349.7998</v>
      </c>
      <c r="E1614">
        <v>3273088884349.7998</v>
      </c>
      <c r="F1614">
        <v>3273088884349.7998</v>
      </c>
    </row>
    <row r="1615" spans="1:6" x14ac:dyDescent="0.25">
      <c r="A1615">
        <v>32943.788999999997</v>
      </c>
      <c r="B1615">
        <v>5377566000000</v>
      </c>
      <c r="C1615">
        <f>B1615*$J$1/A1615</f>
        <v>3232697886.2085314</v>
      </c>
      <c r="D1615">
        <v>3232697886208.5298</v>
      </c>
      <c r="E1615">
        <v>3232697886208.5298</v>
      </c>
      <c r="F1615">
        <v>3232697886208.5298</v>
      </c>
    </row>
    <row r="1616" spans="1:6" x14ac:dyDescent="0.25">
      <c r="A1616">
        <v>32963.593000000001</v>
      </c>
      <c r="B1616">
        <v>5313671000000</v>
      </c>
      <c r="C1616">
        <f>B1616*$J$1/A1616</f>
        <v>3192368637.8484244</v>
      </c>
      <c r="D1616">
        <v>3192368637848.4199</v>
      </c>
      <c r="E1616">
        <v>3192368637848.4199</v>
      </c>
      <c r="F1616">
        <v>3192368637848.4199</v>
      </c>
    </row>
    <row r="1617" spans="1:6" x14ac:dyDescent="0.25">
      <c r="A1617">
        <v>32983.396999999997</v>
      </c>
      <c r="B1617">
        <v>5250489000000</v>
      </c>
      <c r="C1617">
        <f>B1617*$J$1/A1617</f>
        <v>3152515920.5402603</v>
      </c>
      <c r="D1617">
        <v>3152515920540.2598</v>
      </c>
      <c r="E1617">
        <v>3152515920540.2598</v>
      </c>
      <c r="F1617">
        <v>3152515920540.2598</v>
      </c>
    </row>
    <row r="1618" spans="1:6" x14ac:dyDescent="0.25">
      <c r="A1618">
        <v>33003.201000000001</v>
      </c>
      <c r="B1618">
        <v>5185849000000</v>
      </c>
      <c r="C1618">
        <f>B1618*$J$1/A1618</f>
        <v>3111836139.6520252</v>
      </c>
      <c r="D1618">
        <v>3111836139652.02</v>
      </c>
      <c r="E1618">
        <v>3111836139652.02</v>
      </c>
      <c r="F1618">
        <v>3111836139652.02</v>
      </c>
    </row>
    <row r="1619" spans="1:6" x14ac:dyDescent="0.25">
      <c r="A1619">
        <v>33023.004999999997</v>
      </c>
      <c r="B1619">
        <v>5119596000000</v>
      </c>
      <c r="C1619">
        <f>B1619*$J$1/A1619</f>
        <v>3070237829.1739311</v>
      </c>
      <c r="D1619">
        <v>3070237829173.9302</v>
      </c>
      <c r="E1619">
        <v>3070237829173.9302</v>
      </c>
      <c r="F1619">
        <v>3070237829173.9302</v>
      </c>
    </row>
    <row r="1620" spans="1:6" x14ac:dyDescent="0.25">
      <c r="A1620">
        <v>33042.809000000001</v>
      </c>
      <c r="B1620">
        <v>5054411000000</v>
      </c>
      <c r="C1620">
        <f>B1620*$J$1/A1620</f>
        <v>3029329481.1588159</v>
      </c>
      <c r="D1620">
        <v>3029329481158.8101</v>
      </c>
      <c r="E1620">
        <v>3029329481158.8101</v>
      </c>
      <c r="F1620">
        <v>3029329481158.8101</v>
      </c>
    </row>
    <row r="1621" spans="1:6" x14ac:dyDescent="0.25">
      <c r="A1621">
        <v>33062.612999999998</v>
      </c>
      <c r="B1621">
        <v>4993447000000</v>
      </c>
      <c r="C1621">
        <f>B1621*$J$1/A1621</f>
        <v>2990998454.5988512</v>
      </c>
      <c r="D1621">
        <v>2990998454598.8501</v>
      </c>
      <c r="E1621">
        <v>2990998454598.8501</v>
      </c>
      <c r="F1621">
        <v>2990998454598.8501</v>
      </c>
    </row>
    <row r="1622" spans="1:6" x14ac:dyDescent="0.25">
      <c r="A1622">
        <v>33082.415999999997</v>
      </c>
      <c r="B1622">
        <v>4935667000000</v>
      </c>
      <c r="C1622">
        <f>B1622*$J$1/A1622</f>
        <v>2954619434.928812</v>
      </c>
      <c r="D1622">
        <v>2954619434928.8101</v>
      </c>
      <c r="E1622">
        <v>2954619434928.8101</v>
      </c>
      <c r="F1622">
        <v>2954619434928.8101</v>
      </c>
    </row>
    <row r="1623" spans="1:6" x14ac:dyDescent="0.25">
      <c r="A1623">
        <v>33102.22</v>
      </c>
      <c r="B1623">
        <v>4880296000000</v>
      </c>
      <c r="C1623">
        <f>B1623*$J$1/A1623</f>
        <v>2919725081.3993707</v>
      </c>
      <c r="D1623">
        <v>2919725081399.3701</v>
      </c>
      <c r="E1623">
        <v>2919725081399.3701</v>
      </c>
      <c r="F1623">
        <v>2919725081399.3701</v>
      </c>
    </row>
    <row r="1624" spans="1:6" x14ac:dyDescent="0.25">
      <c r="A1624">
        <v>33122.023999999998</v>
      </c>
      <c r="B1624">
        <v>4829476000000</v>
      </c>
      <c r="C1624">
        <f>B1624*$J$1/A1624</f>
        <v>2887593545.1287603</v>
      </c>
      <c r="D1624">
        <v>2887593545128.7598</v>
      </c>
      <c r="E1624">
        <v>2887593545128.7598</v>
      </c>
      <c r="F1624">
        <v>2887593545128.7598</v>
      </c>
    </row>
    <row r="1625" spans="1:6" x14ac:dyDescent="0.25">
      <c r="A1625">
        <v>33141.828000000001</v>
      </c>
      <c r="B1625">
        <v>4783382000000</v>
      </c>
      <c r="C1625">
        <f>B1625*$J$1/A1625</f>
        <v>2858324445.1090589</v>
      </c>
      <c r="D1625">
        <v>2858324445109.0498</v>
      </c>
      <c r="E1625">
        <v>2858324445109.0498</v>
      </c>
      <c r="F1625">
        <v>2858324445109.0498</v>
      </c>
    </row>
    <row r="1626" spans="1:6" x14ac:dyDescent="0.25">
      <c r="A1626">
        <v>33161.631999999998</v>
      </c>
      <c r="B1626">
        <v>4741641000000</v>
      </c>
      <c r="C1626">
        <f>B1626*$J$1/A1626</f>
        <v>2831689898.8566027</v>
      </c>
      <c r="D1626">
        <v>2831689898856.6001</v>
      </c>
      <c r="E1626">
        <v>2831689898856.6001</v>
      </c>
      <c r="F1626">
        <v>2831689898856.6001</v>
      </c>
    </row>
    <row r="1627" spans="1:6" x14ac:dyDescent="0.25">
      <c r="A1627">
        <v>33181.436000000002</v>
      </c>
      <c r="B1627">
        <v>4704739000000</v>
      </c>
      <c r="C1627">
        <f>B1627*$J$1/A1627</f>
        <v>2807975253.2711325</v>
      </c>
      <c r="D1627">
        <v>2807975253271.1299</v>
      </c>
      <c r="E1627">
        <v>2807975253271.1299</v>
      </c>
      <c r="F1627">
        <v>2807975253271.1299</v>
      </c>
    </row>
    <row r="1628" spans="1:6" x14ac:dyDescent="0.25">
      <c r="A1628">
        <v>33201.24</v>
      </c>
      <c r="B1628">
        <v>4674739000000</v>
      </c>
      <c r="C1628">
        <f>B1628*$J$1/A1628</f>
        <v>2788405829.3003478</v>
      </c>
      <c r="D1628">
        <v>2788405829300.3398</v>
      </c>
      <c r="E1628">
        <v>2788405829300.3398</v>
      </c>
      <c r="F1628">
        <v>2788405829300.3398</v>
      </c>
    </row>
    <row r="1629" spans="1:6" x14ac:dyDescent="0.25">
      <c r="A1629">
        <v>33221.044000000002</v>
      </c>
      <c r="B1629">
        <v>4651194000000</v>
      </c>
      <c r="C1629">
        <f>B1629*$J$1/A1629</f>
        <v>2772707744.4044166</v>
      </c>
      <c r="D1629">
        <v>2772707744404.4102</v>
      </c>
      <c r="E1629">
        <v>2772707744404.4102</v>
      </c>
      <c r="F1629">
        <v>2772707744404.4102</v>
      </c>
    </row>
    <row r="1630" spans="1:6" x14ac:dyDescent="0.25">
      <c r="A1630">
        <v>33240.847999999998</v>
      </c>
      <c r="B1630">
        <v>4633261000000</v>
      </c>
      <c r="C1630">
        <f>B1630*$J$1/A1630</f>
        <v>2760371842.6196551</v>
      </c>
      <c r="D1630">
        <v>2760371842619.6499</v>
      </c>
      <c r="E1630">
        <v>2760371842619.6499</v>
      </c>
      <c r="F1630">
        <v>2760371842619.6499</v>
      </c>
    </row>
    <row r="1631" spans="1:6" x14ac:dyDescent="0.25">
      <c r="A1631">
        <v>33260.652000000002</v>
      </c>
      <c r="B1631">
        <v>4622833000000</v>
      </c>
      <c r="C1631">
        <f>B1631*$J$1/A1631</f>
        <v>2752519245.022613</v>
      </c>
      <c r="D1631">
        <v>2752519245022.6099</v>
      </c>
      <c r="E1631">
        <v>2752519245022.6099</v>
      </c>
      <c r="F1631">
        <v>2752519245022.6099</v>
      </c>
    </row>
    <row r="1632" spans="1:6" x14ac:dyDescent="0.25">
      <c r="A1632">
        <v>33280.455999999998</v>
      </c>
      <c r="B1632">
        <v>4621064000000</v>
      </c>
      <c r="C1632">
        <f>B1632*$J$1/A1632</f>
        <v>2749828651.8670259</v>
      </c>
      <c r="D1632">
        <v>2749828651867.02</v>
      </c>
      <c r="E1632">
        <v>2749828651867.02</v>
      </c>
      <c r="F1632">
        <v>2749828651867.02</v>
      </c>
    </row>
    <row r="1633" spans="1:6" x14ac:dyDescent="0.25">
      <c r="A1633">
        <v>33300.26</v>
      </c>
      <c r="B1633">
        <v>4625143000000</v>
      </c>
      <c r="C1633">
        <f>B1633*$J$1/A1633</f>
        <v>2750619123.4542875</v>
      </c>
      <c r="D1633">
        <v>2750619123454.2798</v>
      </c>
      <c r="E1633">
        <v>2750619123454.2798</v>
      </c>
      <c r="F1633">
        <v>2750619123454.2798</v>
      </c>
    </row>
    <row r="1634" spans="1:6" x14ac:dyDescent="0.25">
      <c r="A1634">
        <v>33320.063999999998</v>
      </c>
      <c r="B1634">
        <v>4636946000000</v>
      </c>
      <c r="C1634">
        <f>B1634*$J$1/A1634</f>
        <v>2755999465.7873368</v>
      </c>
      <c r="D1634">
        <v>2755999465787.3301</v>
      </c>
      <c r="E1634">
        <v>2755999465787.3301</v>
      </c>
      <c r="F1634">
        <v>2755999465787.3301</v>
      </c>
    </row>
    <row r="1635" spans="1:6" x14ac:dyDescent="0.25">
      <c r="A1635">
        <v>33339.868000000002</v>
      </c>
      <c r="B1635">
        <v>4658387000000</v>
      </c>
      <c r="C1635">
        <f>B1635*$J$1/A1635</f>
        <v>2767098422.4652562</v>
      </c>
      <c r="D1635">
        <v>2767098422465.25</v>
      </c>
      <c r="E1635">
        <v>2767098422465.25</v>
      </c>
      <c r="F1635">
        <v>2767098422465.25</v>
      </c>
    </row>
    <row r="1636" spans="1:6" x14ac:dyDescent="0.25">
      <c r="A1636">
        <v>33359.671999999999</v>
      </c>
      <c r="B1636">
        <v>4688794000000</v>
      </c>
      <c r="C1636">
        <f>B1636*$J$1/A1636</f>
        <v>2783506875.4872613</v>
      </c>
      <c r="D1636">
        <v>2783506875487.2598</v>
      </c>
      <c r="E1636">
        <v>2783506875487.2598</v>
      </c>
      <c r="F1636">
        <v>2783506875487.2598</v>
      </c>
    </row>
    <row r="1637" spans="1:6" x14ac:dyDescent="0.25">
      <c r="A1637">
        <v>33379.476000000002</v>
      </c>
      <c r="B1637">
        <v>4725668000000</v>
      </c>
      <c r="C1637">
        <f>B1637*$J$1/A1637</f>
        <v>2803732721.0289302</v>
      </c>
      <c r="D1637">
        <v>2803732721028.9302</v>
      </c>
      <c r="E1637">
        <v>2803732721028.9302</v>
      </c>
      <c r="F1637">
        <v>2803732721028.9302</v>
      </c>
    </row>
    <row r="1638" spans="1:6" x14ac:dyDescent="0.25">
      <c r="A1638">
        <v>33399.279999999999</v>
      </c>
      <c r="B1638">
        <v>4771568000000</v>
      </c>
      <c r="C1638">
        <f>B1638*$J$1/A1638</f>
        <v>2829286519.709403</v>
      </c>
      <c r="D1638">
        <v>2829286519709.3999</v>
      </c>
      <c r="E1638">
        <v>2829286519709.3999</v>
      </c>
      <c r="F1638">
        <v>2829286519709.3999</v>
      </c>
    </row>
    <row r="1639" spans="1:6" x14ac:dyDescent="0.25">
      <c r="A1639">
        <v>33419.084000000003</v>
      </c>
      <c r="B1639">
        <v>4829264000000</v>
      </c>
      <c r="C1639">
        <f>B1639*$J$1/A1639</f>
        <v>2861800289.2000232</v>
      </c>
      <c r="D1639">
        <v>2861800289200.02</v>
      </c>
      <c r="E1639">
        <v>2861800289200.02</v>
      </c>
      <c r="F1639">
        <v>2861800289200.02</v>
      </c>
    </row>
    <row r="1640" spans="1:6" x14ac:dyDescent="0.25">
      <c r="A1640">
        <v>33438.887999999999</v>
      </c>
      <c r="B1640">
        <v>4891914000000</v>
      </c>
      <c r="C1640">
        <f>B1640*$J$1/A1640</f>
        <v>2897209526.1062474</v>
      </c>
      <c r="D1640">
        <v>2897209526106.2402</v>
      </c>
      <c r="E1640">
        <v>2897209526106.2402</v>
      </c>
      <c r="F1640">
        <v>2897209526106.2402</v>
      </c>
    </row>
    <row r="1641" spans="1:6" x14ac:dyDescent="0.25">
      <c r="A1641">
        <v>33458.692000000003</v>
      </c>
      <c r="B1641">
        <v>4958058000000</v>
      </c>
      <c r="C1641">
        <f>B1641*$J$1/A1641</f>
        <v>2934644923.7166791</v>
      </c>
      <c r="D1641">
        <v>2934644923716.6699</v>
      </c>
      <c r="E1641">
        <v>2934644923716.6699</v>
      </c>
      <c r="F1641">
        <v>2934644923716.6699</v>
      </c>
    </row>
    <row r="1642" spans="1:6" x14ac:dyDescent="0.25">
      <c r="A1642">
        <v>33478.495999999999</v>
      </c>
      <c r="B1642">
        <v>5038237000000</v>
      </c>
      <c r="C1642">
        <f>B1642*$J$1/A1642</f>
        <v>2980338350.5638924</v>
      </c>
      <c r="D1642">
        <v>2980338350563.8901</v>
      </c>
      <c r="E1642">
        <v>2980338350563.8901</v>
      </c>
      <c r="F1642">
        <v>2980338350563.8901</v>
      </c>
    </row>
    <row r="1643" spans="1:6" x14ac:dyDescent="0.25">
      <c r="A1643">
        <v>33498.300000000003</v>
      </c>
      <c r="B1643">
        <v>5129134000000</v>
      </c>
      <c r="C1643">
        <f>B1643*$J$1/A1643</f>
        <v>3032314169.2563457</v>
      </c>
      <c r="D1643">
        <v>3032314169256.3398</v>
      </c>
      <c r="E1643">
        <v>3032314169256.3398</v>
      </c>
      <c r="F1643">
        <v>3032314169256.3398</v>
      </c>
    </row>
    <row r="1644" spans="1:6" x14ac:dyDescent="0.25">
      <c r="A1644">
        <v>33518.103999999999</v>
      </c>
      <c r="B1644">
        <v>5183395000000</v>
      </c>
      <c r="C1644">
        <f>B1644*$J$1/A1644</f>
        <v>3062582375.7811556</v>
      </c>
      <c r="D1644">
        <v>3062582375781.1499</v>
      </c>
      <c r="E1644">
        <v>3062582375781.1499</v>
      </c>
      <c r="F1644">
        <v>3062582375781.1499</v>
      </c>
    </row>
    <row r="1645" spans="1:6" x14ac:dyDescent="0.25">
      <c r="A1645">
        <v>33537.908000000003</v>
      </c>
      <c r="B1645">
        <v>5152902000000</v>
      </c>
      <c r="C1645">
        <f>B1645*$J$1/A1645</f>
        <v>3042767939.1332293</v>
      </c>
      <c r="D1645">
        <v>3042767939133.2202</v>
      </c>
      <c r="E1645">
        <v>3042767939133.2202</v>
      </c>
      <c r="F1645">
        <v>3042767939133.2202</v>
      </c>
    </row>
    <row r="1646" spans="1:6" x14ac:dyDescent="0.25">
      <c r="A1646">
        <v>33557.712</v>
      </c>
      <c r="B1646">
        <v>5066583000000</v>
      </c>
      <c r="C1646">
        <f>B1646*$J$1/A1646</f>
        <v>2990031314.7690125</v>
      </c>
      <c r="D1646">
        <v>2990031314769.0098</v>
      </c>
      <c r="E1646">
        <v>2990031314769.0098</v>
      </c>
      <c r="F1646">
        <v>2990031314769.0098</v>
      </c>
    </row>
    <row r="1647" spans="1:6" x14ac:dyDescent="0.25">
      <c r="A1647">
        <v>33577.516000000003</v>
      </c>
      <c r="B1647">
        <v>5020288000000</v>
      </c>
      <c r="C1647">
        <f>B1647*$J$1/A1647</f>
        <v>2960963031.0949702</v>
      </c>
      <c r="D1647">
        <v>2960963031094.9702</v>
      </c>
      <c r="E1647">
        <v>2960963031094.9702</v>
      </c>
      <c r="F1647">
        <v>2960963031094.9702</v>
      </c>
    </row>
    <row r="1648" spans="1:6" x14ac:dyDescent="0.25">
      <c r="A1648">
        <v>33597.319000000003</v>
      </c>
      <c r="B1648">
        <v>5073856000000</v>
      </c>
      <c r="C1648">
        <f>B1648*$J$1/A1648</f>
        <v>2990793528.0192995</v>
      </c>
      <c r="D1648">
        <v>2990793528019.2998</v>
      </c>
      <c r="E1648">
        <v>2990793528019.2998</v>
      </c>
      <c r="F1648">
        <v>2990793528019.2998</v>
      </c>
    </row>
    <row r="1649" spans="1:6" x14ac:dyDescent="0.25">
      <c r="A1649">
        <v>33617.123</v>
      </c>
      <c r="B1649">
        <v>5202215000000</v>
      </c>
      <c r="C1649">
        <f>B1649*$J$1/A1649</f>
        <v>3064648508.4401736</v>
      </c>
      <c r="D1649">
        <v>3064648508440.1699</v>
      </c>
      <c r="E1649">
        <v>3064648508440.1699</v>
      </c>
      <c r="F1649">
        <v>3064648508440.1699</v>
      </c>
    </row>
    <row r="1650" spans="1:6" x14ac:dyDescent="0.25">
      <c r="A1650">
        <v>33636.927000000003</v>
      </c>
      <c r="B1650">
        <v>5346871000000</v>
      </c>
      <c r="C1650">
        <f>B1650*$J$1/A1650</f>
        <v>3148011507.8288765</v>
      </c>
      <c r="D1650">
        <v>3148011507828.8701</v>
      </c>
      <c r="E1650">
        <v>3148011507828.8701</v>
      </c>
      <c r="F1650">
        <v>3148011507828.8701</v>
      </c>
    </row>
    <row r="1651" spans="1:6" x14ac:dyDescent="0.25">
      <c r="A1651">
        <v>33656.731</v>
      </c>
      <c r="B1651">
        <v>5488292000000</v>
      </c>
      <c r="C1651">
        <f>B1651*$J$1/A1651</f>
        <v>3229372893.2854428</v>
      </c>
      <c r="D1651">
        <v>3229372893285.4399</v>
      </c>
      <c r="E1651">
        <v>3229372893285.4399</v>
      </c>
      <c r="F1651">
        <v>3229372893285.4399</v>
      </c>
    </row>
    <row r="1652" spans="1:6" x14ac:dyDescent="0.25">
      <c r="A1652">
        <v>33676.535000000003</v>
      </c>
      <c r="B1652">
        <v>5636849000000</v>
      </c>
      <c r="C1652">
        <f>B1652*$J$1/A1652</f>
        <v>3314835020.7644529</v>
      </c>
      <c r="D1652">
        <v>3314835020764.4502</v>
      </c>
      <c r="E1652">
        <v>3314835020764.4502</v>
      </c>
      <c r="F1652">
        <v>3314835020764.4502</v>
      </c>
    </row>
    <row r="1653" spans="1:6" x14ac:dyDescent="0.25">
      <c r="A1653">
        <v>33696.339</v>
      </c>
      <c r="B1653">
        <v>5794491000000</v>
      </c>
      <c r="C1653">
        <f>B1653*$J$1/A1653</f>
        <v>3405536125.5713816</v>
      </c>
      <c r="D1653">
        <v>3405536125571.3799</v>
      </c>
      <c r="E1653">
        <v>3405536125571.3799</v>
      </c>
      <c r="F1653">
        <v>3405536125571.3799</v>
      </c>
    </row>
    <row r="1654" spans="1:6" x14ac:dyDescent="0.25">
      <c r="A1654">
        <v>33716.142999999996</v>
      </c>
      <c r="B1654">
        <v>5953216000000</v>
      </c>
      <c r="C1654">
        <f>B1654*$J$1/A1654</f>
        <v>3496766805.8591356</v>
      </c>
      <c r="D1654">
        <v>3496766805859.1299</v>
      </c>
      <c r="E1654">
        <v>3496766805859.1299</v>
      </c>
      <c r="F1654">
        <v>3496766805859.1299</v>
      </c>
    </row>
    <row r="1655" spans="1:6" x14ac:dyDescent="0.25">
      <c r="A1655">
        <v>33735.947</v>
      </c>
      <c r="B1655">
        <v>6110697000000</v>
      </c>
      <c r="C1655">
        <f>B1655*$J$1/A1655</f>
        <v>3587160111.0826931</v>
      </c>
      <c r="D1655">
        <v>3587160111082.6899</v>
      </c>
      <c r="E1655">
        <v>3587160111082.6899</v>
      </c>
      <c r="F1655">
        <v>3587160111082.6899</v>
      </c>
    </row>
    <row r="1656" spans="1:6" x14ac:dyDescent="0.25">
      <c r="A1656">
        <v>33755.750999999997</v>
      </c>
      <c r="B1656">
        <v>6271186000000</v>
      </c>
      <c r="C1656">
        <f>B1656*$J$1/A1656</f>
        <v>3679212100.598794</v>
      </c>
      <c r="D1656">
        <v>3679212100598.79</v>
      </c>
      <c r="E1656">
        <v>3679212100598.79</v>
      </c>
      <c r="F1656">
        <v>3679212100598.79</v>
      </c>
    </row>
    <row r="1657" spans="1:6" x14ac:dyDescent="0.25">
      <c r="A1657">
        <v>33775.555</v>
      </c>
      <c r="B1657">
        <v>6431614000000</v>
      </c>
      <c r="C1657">
        <f>B1657*$J$1/A1657</f>
        <v>3771120375.5497084</v>
      </c>
      <c r="D1657">
        <v>3771120375549.7002</v>
      </c>
      <c r="E1657">
        <v>3771120375549.7002</v>
      </c>
      <c r="F1657">
        <v>3771120375549.7002</v>
      </c>
    </row>
    <row r="1658" spans="1:6" x14ac:dyDescent="0.25">
      <c r="A1658">
        <v>33795.358999999997</v>
      </c>
      <c r="B1658">
        <v>6588590000000</v>
      </c>
      <c r="C1658">
        <f>B1658*$J$1/A1658</f>
        <v>3860898070.649282</v>
      </c>
      <c r="D1658">
        <v>3860898070649.2798</v>
      </c>
      <c r="E1658">
        <v>3860898070649.2798</v>
      </c>
      <c r="F1658">
        <v>3860898070649.2798</v>
      </c>
    </row>
    <row r="1659" spans="1:6" x14ac:dyDescent="0.25">
      <c r="A1659">
        <v>33815.163</v>
      </c>
      <c r="B1659">
        <v>6742539000000</v>
      </c>
      <c r="C1659">
        <f>B1659*$J$1/A1659</f>
        <v>3948797832.3806934</v>
      </c>
      <c r="D1659">
        <v>3948797832380.6899</v>
      </c>
      <c r="E1659">
        <v>3948797832380.6899</v>
      </c>
      <c r="F1659">
        <v>3948797832380.6899</v>
      </c>
    </row>
    <row r="1660" spans="1:6" x14ac:dyDescent="0.25">
      <c r="A1660">
        <v>33834.966999999997</v>
      </c>
      <c r="B1660">
        <v>6893256000000</v>
      </c>
      <c r="C1660">
        <f>B1660*$J$1/A1660</f>
        <v>4034702969.3866653</v>
      </c>
      <c r="D1660">
        <v>4034702969386.6602</v>
      </c>
      <c r="E1660">
        <v>4034702969386.6602</v>
      </c>
      <c r="F1660">
        <v>4034702969386.6602</v>
      </c>
    </row>
    <row r="1661" spans="1:6" x14ac:dyDescent="0.25">
      <c r="A1661">
        <v>33854.771000000001</v>
      </c>
      <c r="B1661">
        <v>7037983000000</v>
      </c>
      <c r="C1661">
        <f>B1661*$J$1/A1661</f>
        <v>4117003636.8581495</v>
      </c>
      <c r="D1661">
        <v>4117003636858.1499</v>
      </c>
      <c r="E1661">
        <v>4117003636858.1499</v>
      </c>
      <c r="F1661">
        <v>4117003636858.1499</v>
      </c>
    </row>
    <row r="1662" spans="1:6" x14ac:dyDescent="0.25">
      <c r="A1662">
        <v>33874.574999999997</v>
      </c>
      <c r="B1662">
        <v>7174543000000</v>
      </c>
      <c r="C1662">
        <f>B1662*$J$1/A1662</f>
        <v>4194433423.0613914</v>
      </c>
      <c r="D1662">
        <v>4194433423061.3901</v>
      </c>
      <c r="E1662">
        <v>4194433423061.3901</v>
      </c>
      <c r="F1662">
        <v>4194433423061.3901</v>
      </c>
    </row>
    <row r="1663" spans="1:6" x14ac:dyDescent="0.25">
      <c r="A1663">
        <v>33894.379000000001</v>
      </c>
      <c r="B1663">
        <v>7304166000000</v>
      </c>
      <c r="C1663">
        <f>B1663*$J$1/A1663</f>
        <v>4267719537.3309484</v>
      </c>
      <c r="D1663">
        <v>4267719537330.9399</v>
      </c>
      <c r="E1663">
        <v>4267719537330.9399</v>
      </c>
      <c r="F1663">
        <v>4267719537330.9399</v>
      </c>
    </row>
    <row r="1664" spans="1:6" x14ac:dyDescent="0.25">
      <c r="A1664">
        <v>33914.182999999997</v>
      </c>
      <c r="B1664">
        <v>7424969000000</v>
      </c>
      <c r="C1664">
        <f>B1664*$J$1/A1664</f>
        <v>4335769671.2316446</v>
      </c>
      <c r="D1664">
        <v>4335769671231.6401</v>
      </c>
      <c r="E1664">
        <v>4335769671231.6401</v>
      </c>
      <c r="F1664">
        <v>4335769671231.6401</v>
      </c>
    </row>
    <row r="1665" spans="1:6" x14ac:dyDescent="0.25">
      <c r="A1665">
        <v>33933.987000000001</v>
      </c>
      <c r="B1665">
        <v>7534852000000</v>
      </c>
      <c r="C1665">
        <f>B1665*$J$1/A1665</f>
        <v>4397367424.2286892</v>
      </c>
      <c r="D1665">
        <v>4397367424228.6802</v>
      </c>
      <c r="E1665">
        <v>4397367424228.6802</v>
      </c>
      <c r="F1665">
        <v>4397367424228.6802</v>
      </c>
    </row>
    <row r="1666" spans="1:6" x14ac:dyDescent="0.25">
      <c r="A1666">
        <v>33953.790999999997</v>
      </c>
      <c r="B1666">
        <v>7633271000000</v>
      </c>
      <c r="C1666">
        <f>B1666*$J$1/A1666</f>
        <v>4452206791.4006958</v>
      </c>
      <c r="D1666">
        <v>4452206791400.6904</v>
      </c>
      <c r="E1666">
        <v>4452206791400.6904</v>
      </c>
      <c r="F1666">
        <v>4452206791400.6904</v>
      </c>
    </row>
    <row r="1667" spans="1:6" x14ac:dyDescent="0.25">
      <c r="A1667">
        <v>33973.595000000001</v>
      </c>
      <c r="B1667">
        <v>7719778000000</v>
      </c>
      <c r="C1667">
        <f>B1667*$J$1/A1667</f>
        <v>4500038441.9723549</v>
      </c>
      <c r="D1667">
        <v>4500038441972.3496</v>
      </c>
      <c r="E1667">
        <v>4500038441972.3496</v>
      </c>
      <c r="F1667">
        <v>4500038441972.3496</v>
      </c>
    </row>
    <row r="1668" spans="1:6" x14ac:dyDescent="0.25">
      <c r="A1668">
        <v>33993.398999999998</v>
      </c>
      <c r="B1668">
        <v>7792912000000</v>
      </c>
      <c r="C1668">
        <f>B1668*$J$1/A1668</f>
        <v>4540023468.9093552</v>
      </c>
      <c r="D1668">
        <v>4540023468909.3496</v>
      </c>
      <c r="E1668">
        <v>4540023468909.3496</v>
      </c>
      <c r="F1668">
        <v>4540023468909.3496</v>
      </c>
    </row>
    <row r="1669" spans="1:6" x14ac:dyDescent="0.25">
      <c r="A1669">
        <v>34013.203000000001</v>
      </c>
      <c r="B1669">
        <v>7851819000000</v>
      </c>
      <c r="C1669">
        <f>B1669*$J$1/A1669</f>
        <v>4571678341.3781929</v>
      </c>
      <c r="D1669">
        <v>4571678341378.1904</v>
      </c>
      <c r="E1669">
        <v>4571678341378.1904</v>
      </c>
      <c r="F1669">
        <v>4571678341378.1904</v>
      </c>
    </row>
    <row r="1670" spans="1:6" x14ac:dyDescent="0.25">
      <c r="A1670">
        <v>34033.006999999998</v>
      </c>
      <c r="B1670">
        <v>7895277000000</v>
      </c>
      <c r="C1670">
        <f>B1670*$J$1/A1670</f>
        <v>4594306512.7333527</v>
      </c>
      <c r="D1670">
        <v>4594306512733.3496</v>
      </c>
      <c r="E1670">
        <v>4594306512733.3496</v>
      </c>
      <c r="F1670">
        <v>4594306512733.3496</v>
      </c>
    </row>
    <row r="1671" spans="1:6" x14ac:dyDescent="0.25">
      <c r="A1671">
        <v>34052.811000000002</v>
      </c>
      <c r="B1671">
        <v>7924523000000</v>
      </c>
      <c r="C1671">
        <f>B1671*$J$1/A1671</f>
        <v>4608643130.5773783</v>
      </c>
      <c r="D1671">
        <v>4608643130577.3701</v>
      </c>
      <c r="E1671">
        <v>4608643130577.3701</v>
      </c>
      <c r="F1671">
        <v>4608643130577.3701</v>
      </c>
    </row>
    <row r="1672" spans="1:6" x14ac:dyDescent="0.25">
      <c r="A1672">
        <v>34072.614999999998</v>
      </c>
      <c r="B1672">
        <v>7938115000000</v>
      </c>
      <c r="C1672">
        <f>B1672*$J$1/A1672</f>
        <v>4613864520.2312708</v>
      </c>
      <c r="D1672">
        <v>4613864520231.2695</v>
      </c>
      <c r="E1672">
        <v>4613864520231.2695</v>
      </c>
      <c r="F1672">
        <v>4613864520231.2695</v>
      </c>
    </row>
    <row r="1673" spans="1:6" x14ac:dyDescent="0.25">
      <c r="A1673">
        <v>34092.417999999998</v>
      </c>
      <c r="B1673">
        <v>7936276000000</v>
      </c>
      <c r="C1673">
        <f>B1673*$J$1/A1673</f>
        <v>4610116240.6256952</v>
      </c>
      <c r="D1673">
        <v>4610116240625.6904</v>
      </c>
      <c r="E1673">
        <v>4610116240625.6904</v>
      </c>
      <c r="F1673">
        <v>4610116240625.6904</v>
      </c>
    </row>
    <row r="1674" spans="1:6" x14ac:dyDescent="0.25">
      <c r="A1674">
        <v>34112.222000000002</v>
      </c>
      <c r="B1674">
        <v>7919392000000</v>
      </c>
      <c r="C1674">
        <f>B1674*$J$1/A1674</f>
        <v>4597637737.2309484</v>
      </c>
      <c r="D1674">
        <v>4597637737230.9404</v>
      </c>
      <c r="E1674">
        <v>4597637737230.9404</v>
      </c>
      <c r="F1674">
        <v>4597637737230.9404</v>
      </c>
    </row>
    <row r="1675" spans="1:6" x14ac:dyDescent="0.25">
      <c r="A1675">
        <v>34132.025999999998</v>
      </c>
      <c r="B1675">
        <v>7887562000000</v>
      </c>
      <c r="C1675">
        <f>B1675*$J$1/A1675</f>
        <v>4576501783.0468016</v>
      </c>
      <c r="D1675">
        <v>4576501783046.7998</v>
      </c>
      <c r="E1675">
        <v>4576501783046.7998</v>
      </c>
      <c r="F1675">
        <v>4576501783046.7998</v>
      </c>
    </row>
    <row r="1676" spans="1:6" x14ac:dyDescent="0.25">
      <c r="A1676">
        <v>34151.83</v>
      </c>
      <c r="B1676">
        <v>7841655000000</v>
      </c>
      <c r="C1676">
        <f>B1676*$J$1/A1676</f>
        <v>4547227355.6058273</v>
      </c>
      <c r="D1676">
        <v>4547227355605.8203</v>
      </c>
      <c r="E1676">
        <v>4547227355605.8203</v>
      </c>
      <c r="F1676">
        <v>4547227355605.8203</v>
      </c>
    </row>
    <row r="1677" spans="1:6" x14ac:dyDescent="0.25">
      <c r="A1677">
        <v>34171.633999999998</v>
      </c>
      <c r="B1677">
        <v>7781337000000</v>
      </c>
      <c r="C1677">
        <f>B1677*$J$1/A1677</f>
        <v>4509635036.709096</v>
      </c>
      <c r="D1677">
        <v>4509635036709.0898</v>
      </c>
      <c r="E1677">
        <v>4509635036709.0898</v>
      </c>
      <c r="F1677">
        <v>4509635036709.0898</v>
      </c>
    </row>
    <row r="1678" spans="1:6" x14ac:dyDescent="0.25">
      <c r="A1678">
        <v>34191.438000000002</v>
      </c>
      <c r="B1678">
        <v>7709509000000</v>
      </c>
      <c r="C1678">
        <f>B1678*$J$1/A1678</f>
        <v>4465419566.0328693</v>
      </c>
      <c r="D1678">
        <v>4465419566032.8701</v>
      </c>
      <c r="E1678">
        <v>4465419566032.8701</v>
      </c>
      <c r="F1678">
        <v>4465419566032.8701</v>
      </c>
    </row>
    <row r="1679" spans="1:6" x14ac:dyDescent="0.25">
      <c r="A1679">
        <v>34211.241999999998</v>
      </c>
      <c r="B1679">
        <v>7626988000000</v>
      </c>
      <c r="C1679">
        <f>B1679*$J$1/A1679</f>
        <v>4415065385.5828972</v>
      </c>
      <c r="D1679">
        <v>4415065385582.8896</v>
      </c>
      <c r="E1679">
        <v>4415065385582.8896</v>
      </c>
      <c r="F1679">
        <v>4415065385582.8896</v>
      </c>
    </row>
    <row r="1680" spans="1:6" x14ac:dyDescent="0.25">
      <c r="A1680">
        <v>34231.046000000002</v>
      </c>
      <c r="B1680">
        <v>7536172000000</v>
      </c>
      <c r="C1680">
        <f>B1680*$J$1/A1680</f>
        <v>4359970486.6745758</v>
      </c>
      <c r="D1680">
        <v>4359970486674.5698</v>
      </c>
      <c r="E1680">
        <v>4359970486674.5698</v>
      </c>
      <c r="F1680">
        <v>4359970486674.5698</v>
      </c>
    </row>
    <row r="1681" spans="1:6" x14ac:dyDescent="0.25">
      <c r="A1681">
        <v>34250.85</v>
      </c>
      <c r="B1681">
        <v>7439118000000</v>
      </c>
      <c r="C1681">
        <f>B1681*$J$1/A1681</f>
        <v>4301332459.5447941</v>
      </c>
      <c r="D1681">
        <v>4301332459544.79</v>
      </c>
      <c r="E1681">
        <v>4301332459544.79</v>
      </c>
      <c r="F1681">
        <v>4301332459544.79</v>
      </c>
    </row>
    <row r="1682" spans="1:6" x14ac:dyDescent="0.25">
      <c r="A1682">
        <v>34270.654000000002</v>
      </c>
      <c r="B1682">
        <v>7337059000000</v>
      </c>
      <c r="C1682">
        <f>B1682*$J$1/A1682</f>
        <v>4239869960.9292488</v>
      </c>
      <c r="D1682">
        <v>4239869960929.2402</v>
      </c>
      <c r="E1682">
        <v>4239869960929.2402</v>
      </c>
      <c r="F1682">
        <v>4239869960929.2402</v>
      </c>
    </row>
    <row r="1683" spans="1:6" x14ac:dyDescent="0.25">
      <c r="A1683">
        <v>34290.457999999999</v>
      </c>
      <c r="B1683">
        <v>7234959000000</v>
      </c>
      <c r="C1683">
        <f>B1683*$J$1/A1683</f>
        <v>4178454777.0111389</v>
      </c>
      <c r="D1683">
        <v>4178454777011.1299</v>
      </c>
      <c r="E1683">
        <v>4178454777011.1299</v>
      </c>
      <c r="F1683">
        <v>4178454777011.1299</v>
      </c>
    </row>
    <row r="1684" spans="1:6" x14ac:dyDescent="0.25">
      <c r="A1684">
        <v>34310.262000000002</v>
      </c>
      <c r="B1684">
        <v>7139353000000</v>
      </c>
      <c r="C1684">
        <f>B1684*$J$1/A1684</f>
        <v>4120858850.1014595</v>
      </c>
      <c r="D1684">
        <v>4120858850101.46</v>
      </c>
      <c r="E1684">
        <v>4120858850101.46</v>
      </c>
      <c r="F1684">
        <v>4120858850101.46</v>
      </c>
    </row>
    <row r="1685" spans="1:6" x14ac:dyDescent="0.25">
      <c r="A1685">
        <v>34330.065999999999</v>
      </c>
      <c r="B1685">
        <v>7054699000000</v>
      </c>
      <c r="C1685">
        <f>B1685*$J$1/A1685</f>
        <v>4069647258.9362288</v>
      </c>
      <c r="D1685">
        <v>4069647258936.2202</v>
      </c>
      <c r="E1685">
        <v>4069647258936.2202</v>
      </c>
      <c r="F1685">
        <v>4069647258936.2202</v>
      </c>
    </row>
    <row r="1686" spans="1:6" x14ac:dyDescent="0.25">
      <c r="A1686">
        <v>34349.870000000003</v>
      </c>
      <c r="B1686">
        <v>6981027000000</v>
      </c>
      <c r="C1686">
        <f>B1686*$J$1/A1686</f>
        <v>4024826257.2172704</v>
      </c>
      <c r="D1686">
        <v>4024826257217.27</v>
      </c>
      <c r="E1686">
        <v>4024826257217.27</v>
      </c>
      <c r="F1686">
        <v>4024826257217.27</v>
      </c>
    </row>
    <row r="1687" spans="1:6" x14ac:dyDescent="0.25">
      <c r="A1687">
        <v>34369.673999999999</v>
      </c>
      <c r="B1687">
        <v>6916915000000</v>
      </c>
      <c r="C1687">
        <f>B1687*$J$1/A1687</f>
        <v>3985565433.6436191</v>
      </c>
      <c r="D1687">
        <v>3985565433643.6099</v>
      </c>
      <c r="E1687">
        <v>3985565433643.6099</v>
      </c>
      <c r="F1687">
        <v>3985565433643.6099</v>
      </c>
    </row>
    <row r="1688" spans="1:6" x14ac:dyDescent="0.25">
      <c r="A1688">
        <v>34389.478000000003</v>
      </c>
      <c r="B1688">
        <v>6864062000000</v>
      </c>
      <c r="C1688">
        <f>B1688*$J$1/A1688</f>
        <v>3952833591.9492526</v>
      </c>
      <c r="D1688">
        <v>3952833591949.25</v>
      </c>
      <c r="E1688">
        <v>3952833591949.25</v>
      </c>
      <c r="F1688">
        <v>3952833591949.25</v>
      </c>
    </row>
    <row r="1689" spans="1:6" x14ac:dyDescent="0.25">
      <c r="A1689">
        <v>34409.281999999999</v>
      </c>
      <c r="B1689">
        <v>6828259000000</v>
      </c>
      <c r="C1689">
        <f>B1689*$J$1/A1689</f>
        <v>3929952424.9299889</v>
      </c>
      <c r="D1689">
        <v>3929952424929.98</v>
      </c>
      <c r="E1689">
        <v>3929952424929.98</v>
      </c>
      <c r="F1689">
        <v>3929952424929.98</v>
      </c>
    </row>
    <row r="1690" spans="1:6" x14ac:dyDescent="0.25">
      <c r="A1690">
        <v>34429.086000000003</v>
      </c>
      <c r="B1690">
        <v>6819165000000</v>
      </c>
      <c r="C1690">
        <f>B1690*$J$1/A1690</f>
        <v>3922460900.065712</v>
      </c>
      <c r="D1690">
        <v>3922460900065.71</v>
      </c>
      <c r="E1690">
        <v>3922460900065.71</v>
      </c>
      <c r="F1690">
        <v>3922460900065.71</v>
      </c>
    </row>
    <row r="1691" spans="1:6" x14ac:dyDescent="0.25">
      <c r="A1691">
        <v>34448.89</v>
      </c>
      <c r="B1691">
        <v>6841742000000</v>
      </c>
      <c r="C1691">
        <f>B1691*$J$1/A1691</f>
        <v>3933185033.4800282</v>
      </c>
      <c r="D1691">
        <v>3933185033480.02</v>
      </c>
      <c r="E1691">
        <v>3933185033480.02</v>
      </c>
      <c r="F1691">
        <v>3933185033480.02</v>
      </c>
    </row>
    <row r="1692" spans="1:6" x14ac:dyDescent="0.25">
      <c r="A1692">
        <v>34468.694000000003</v>
      </c>
      <c r="B1692">
        <v>6896895000000</v>
      </c>
      <c r="C1692">
        <f>B1692*$J$1/A1692</f>
        <v>3962613395.7961912</v>
      </c>
      <c r="D1692">
        <v>3962613395796.1899</v>
      </c>
      <c r="E1692">
        <v>3962613395796.1899</v>
      </c>
      <c r="F1692">
        <v>3962613395796.1899</v>
      </c>
    </row>
    <row r="1693" spans="1:6" x14ac:dyDescent="0.25">
      <c r="A1693">
        <v>34488.498</v>
      </c>
      <c r="B1693">
        <v>6987865000000</v>
      </c>
      <c r="C1693">
        <f>B1693*$J$1/A1693</f>
        <v>4012574814.3627424</v>
      </c>
      <c r="D1693">
        <v>4012574814362.7402</v>
      </c>
      <c r="E1693">
        <v>4012574814362.7402</v>
      </c>
      <c r="F1693">
        <v>4012574814362.7402</v>
      </c>
    </row>
    <row r="1694" spans="1:6" x14ac:dyDescent="0.25">
      <c r="A1694">
        <v>34508.302000000003</v>
      </c>
      <c r="B1694">
        <v>7120406000000</v>
      </c>
      <c r="C1694">
        <f>B1694*$J$1/A1694</f>
        <v>4086336106.134686</v>
      </c>
      <c r="D1694">
        <v>4086336106134.6802</v>
      </c>
      <c r="E1694">
        <v>4086336106134.6802</v>
      </c>
      <c r="F1694">
        <v>4086336106134.6802</v>
      </c>
    </row>
    <row r="1695" spans="1:6" x14ac:dyDescent="0.25">
      <c r="A1695">
        <v>34528.106</v>
      </c>
      <c r="B1695">
        <v>7295242000000</v>
      </c>
      <c r="C1695">
        <f>B1695*$J$1/A1695</f>
        <v>4184271577.7112074</v>
      </c>
      <c r="D1695">
        <v>4184271577711.2002</v>
      </c>
      <c r="E1695">
        <v>4184271577711.2002</v>
      </c>
      <c r="F1695">
        <v>4184271577711.2002</v>
      </c>
    </row>
    <row r="1696" spans="1:6" x14ac:dyDescent="0.25">
      <c r="A1696">
        <v>34547.910000000003</v>
      </c>
      <c r="B1696">
        <v>7509496000000</v>
      </c>
      <c r="C1696">
        <f>B1696*$J$1/A1696</f>
        <v>4304690465.6171618</v>
      </c>
      <c r="D1696">
        <v>4304690465617.1602</v>
      </c>
      <c r="E1696">
        <v>4304690465617.1602</v>
      </c>
      <c r="F1696">
        <v>4304690465617.1602</v>
      </c>
    </row>
    <row r="1697" spans="1:6" x14ac:dyDescent="0.25">
      <c r="A1697">
        <v>34567.714</v>
      </c>
      <c r="B1697">
        <v>7765707000000</v>
      </c>
      <c r="C1697">
        <f>B1697*$J$1/A1697</f>
        <v>4449008731.9051466</v>
      </c>
      <c r="D1697">
        <v>4449008731905.1396</v>
      </c>
      <c r="E1697">
        <v>4449008731905.1396</v>
      </c>
      <c r="F1697">
        <v>4449008731905.1396</v>
      </c>
    </row>
    <row r="1698" spans="1:6" x14ac:dyDescent="0.25">
      <c r="A1698">
        <v>34587.517999999996</v>
      </c>
      <c r="B1698">
        <v>8063617000000</v>
      </c>
      <c r="C1698">
        <f>B1698*$J$1/A1698</f>
        <v>4617037599.170886</v>
      </c>
      <c r="D1698">
        <v>4617037599170.8799</v>
      </c>
      <c r="E1698">
        <v>4617037599170.8799</v>
      </c>
      <c r="F1698">
        <v>4617037599170.8799</v>
      </c>
    </row>
    <row r="1699" spans="1:6" x14ac:dyDescent="0.25">
      <c r="A1699">
        <v>34607.321000000004</v>
      </c>
      <c r="B1699">
        <v>8393398000000</v>
      </c>
      <c r="C1699">
        <f>B1699*$J$1/A1699</f>
        <v>4803112439.4748659</v>
      </c>
      <c r="D1699">
        <v>4803112439474.8604</v>
      </c>
      <c r="E1699">
        <v>4803112439474.8604</v>
      </c>
      <c r="F1699">
        <v>4803112439474.8604</v>
      </c>
    </row>
    <row r="1700" spans="1:6" x14ac:dyDescent="0.25">
      <c r="A1700">
        <v>34627.125</v>
      </c>
      <c r="B1700">
        <v>8746144000000</v>
      </c>
      <c r="C1700">
        <f>B1700*$J$1/A1700</f>
        <v>5002108485.0676975</v>
      </c>
      <c r="D1700">
        <v>5002108485067.6904</v>
      </c>
      <c r="E1700">
        <v>5002108485067.6904</v>
      </c>
      <c r="F1700">
        <v>5002108485067.6904</v>
      </c>
    </row>
    <row r="1701" spans="1:6" x14ac:dyDescent="0.25">
      <c r="A1701">
        <v>34646.928999999996</v>
      </c>
      <c r="B1701">
        <v>9118654000000</v>
      </c>
      <c r="C1701">
        <f>B1701*$J$1/A1701</f>
        <v>5212174037.5892992</v>
      </c>
      <c r="D1701">
        <v>5212174037589.2998</v>
      </c>
      <c r="E1701">
        <v>5212174037589.2998</v>
      </c>
      <c r="F1701">
        <v>5212174037589.2998</v>
      </c>
    </row>
    <row r="1702" spans="1:6" x14ac:dyDescent="0.25">
      <c r="A1702">
        <v>34666.733</v>
      </c>
      <c r="B1702">
        <v>9493845000000</v>
      </c>
      <c r="C1702">
        <f>B1702*$J$1/A1702</f>
        <v>5423531152.4740372</v>
      </c>
      <c r="D1702">
        <v>5423531152474.0303</v>
      </c>
      <c r="E1702">
        <v>5423531152474.0303</v>
      </c>
      <c r="F1702">
        <v>5423531152474.0303</v>
      </c>
    </row>
    <row r="1703" spans="1:6" x14ac:dyDescent="0.25">
      <c r="A1703">
        <v>34686.536999999997</v>
      </c>
      <c r="B1703">
        <v>9841689000000</v>
      </c>
      <c r="C1703">
        <f>B1703*$J$1/A1703</f>
        <v>5619033371.8237648</v>
      </c>
      <c r="D1703">
        <v>5619033371823.7598</v>
      </c>
      <c r="E1703">
        <v>5619033371823.7598</v>
      </c>
      <c r="F1703">
        <v>5619033371823.7598</v>
      </c>
    </row>
    <row r="1704" spans="1:6" x14ac:dyDescent="0.25">
      <c r="A1704">
        <v>34706.341</v>
      </c>
      <c r="B1704">
        <v>10146100000000</v>
      </c>
      <c r="C1704">
        <f>B1704*$J$1/A1704</f>
        <v>5789528904.8188543</v>
      </c>
      <c r="D1704">
        <v>5789528904818.8496</v>
      </c>
      <c r="E1704">
        <v>5789528904818.8496</v>
      </c>
      <c r="F1704">
        <v>5789528904818.8496</v>
      </c>
    </row>
    <row r="1705" spans="1:6" x14ac:dyDescent="0.25">
      <c r="A1705">
        <v>34726.144999999997</v>
      </c>
      <c r="B1705">
        <v>10392300000000</v>
      </c>
      <c r="C1705">
        <f>B1705*$J$1/A1705</f>
        <v>5926632777.6952991</v>
      </c>
      <c r="D1705">
        <v>5926632777695.2998</v>
      </c>
      <c r="E1705">
        <v>5926632777695.2998</v>
      </c>
      <c r="F1705">
        <v>5926632777695.2998</v>
      </c>
    </row>
    <row r="1706" spans="1:6" x14ac:dyDescent="0.25">
      <c r="A1706">
        <v>34745.949000000001</v>
      </c>
      <c r="B1706">
        <v>10518440000000</v>
      </c>
      <c r="C1706">
        <f>B1706*$J$1/A1706</f>
        <v>5995150276.6552649</v>
      </c>
      <c r="D1706">
        <v>5995150276655.2598</v>
      </c>
      <c r="E1706">
        <v>5995150276655.2598</v>
      </c>
      <c r="F1706">
        <v>5995150276655.2598</v>
      </c>
    </row>
    <row r="1707" spans="1:6" x14ac:dyDescent="0.25">
      <c r="A1707">
        <v>34765.752999999997</v>
      </c>
      <c r="B1707">
        <v>10449700000000</v>
      </c>
      <c r="C1707">
        <f>B1707*$J$1/A1707</f>
        <v>5952578067.2721148</v>
      </c>
      <c r="D1707">
        <v>5952578067272.1104</v>
      </c>
      <c r="E1707">
        <v>5952578067272.1104</v>
      </c>
      <c r="F1707">
        <v>5952578067272.1104</v>
      </c>
    </row>
    <row r="1708" spans="1:6" x14ac:dyDescent="0.25">
      <c r="A1708">
        <v>34785.557000000001</v>
      </c>
      <c r="B1708">
        <v>10176580000000</v>
      </c>
      <c r="C1708">
        <f>B1708*$J$1/A1708</f>
        <v>5793697376.184021</v>
      </c>
      <c r="D1708">
        <v>5793697376184.0195</v>
      </c>
      <c r="E1708">
        <v>5793697376184.0195</v>
      </c>
      <c r="F1708">
        <v>5793697376184.0195</v>
      </c>
    </row>
    <row r="1709" spans="1:6" x14ac:dyDescent="0.25">
      <c r="A1709">
        <v>34805.360999999997</v>
      </c>
      <c r="B1709">
        <v>9709374000000</v>
      </c>
      <c r="C1709">
        <f>B1709*$J$1/A1709</f>
        <v>5524563951.3981705</v>
      </c>
      <c r="D1709">
        <v>5524563951398.1699</v>
      </c>
      <c r="E1709">
        <v>5524563951398.1699</v>
      </c>
      <c r="F1709">
        <v>5524563951398.1699</v>
      </c>
    </row>
    <row r="1710" spans="1:6" x14ac:dyDescent="0.25">
      <c r="A1710">
        <v>34825.165000000001</v>
      </c>
      <c r="B1710">
        <v>8961565000000</v>
      </c>
      <c r="C1710">
        <f>B1710*$J$1/A1710</f>
        <v>5096166328.5730228</v>
      </c>
      <c r="D1710">
        <v>5096166328573.0195</v>
      </c>
      <c r="E1710">
        <v>5096166328573.0195</v>
      </c>
      <c r="F1710">
        <v>5096166328573.0195</v>
      </c>
    </row>
    <row r="1711" spans="1:6" x14ac:dyDescent="0.25">
      <c r="A1711">
        <v>34844.968999999997</v>
      </c>
      <c r="B1711">
        <v>7835664000000</v>
      </c>
      <c r="C1711">
        <f>B1711*$J$1/A1711</f>
        <v>4453368572.5477266</v>
      </c>
      <c r="D1711">
        <v>4453368572547.7197</v>
      </c>
      <c r="E1711">
        <v>4453368572547.7197</v>
      </c>
      <c r="F1711">
        <v>4453368572547.7197</v>
      </c>
    </row>
    <row r="1712" spans="1:6" x14ac:dyDescent="0.25">
      <c r="A1712">
        <v>34864.773000000001</v>
      </c>
      <c r="B1712">
        <v>6485386000000</v>
      </c>
      <c r="C1712">
        <f>B1712*$J$1/A1712</f>
        <v>3683849722.5838766</v>
      </c>
      <c r="D1712">
        <v>3683849722583.8701</v>
      </c>
      <c r="E1712">
        <v>3683849722583.8701</v>
      </c>
      <c r="F1712">
        <v>3683849722583.8701</v>
      </c>
    </row>
    <row r="1713" spans="1:6" x14ac:dyDescent="0.25">
      <c r="A1713">
        <v>34884.576999999997</v>
      </c>
      <c r="B1713">
        <v>5327614000000</v>
      </c>
      <c r="C1713">
        <f>B1713*$J$1/A1713</f>
        <v>3024490383.128334</v>
      </c>
      <c r="D1713">
        <v>3024490383128.3301</v>
      </c>
      <c r="E1713">
        <v>3024490383128.3301</v>
      </c>
      <c r="F1713">
        <v>3024490383128.3301</v>
      </c>
    </row>
    <row r="1714" spans="1:6" x14ac:dyDescent="0.25">
      <c r="A1714">
        <v>34904.381000000001</v>
      </c>
      <c r="B1714">
        <v>4678249000000</v>
      </c>
      <c r="C1714">
        <f>B1714*$J$1/A1714</f>
        <v>2654338525.4704809</v>
      </c>
      <c r="D1714">
        <v>2654338525470.48</v>
      </c>
      <c r="E1714">
        <v>2654338525470.48</v>
      </c>
      <c r="F1714">
        <v>2654338525470.48</v>
      </c>
    </row>
    <row r="1715" spans="1:6" x14ac:dyDescent="0.25">
      <c r="A1715">
        <v>34924.184999999998</v>
      </c>
      <c r="B1715">
        <v>4468128000000</v>
      </c>
      <c r="C1715">
        <f>B1715*$J$1/A1715</f>
        <v>2533682802.1040401</v>
      </c>
      <c r="D1715">
        <v>2533682802104.04</v>
      </c>
      <c r="E1715">
        <v>2533682802104.04</v>
      </c>
      <c r="F1715">
        <v>2533682802104.04</v>
      </c>
    </row>
    <row r="1716" spans="1:6" x14ac:dyDescent="0.25">
      <c r="A1716">
        <v>34943.989000000001</v>
      </c>
      <c r="B1716">
        <v>4409479000000</v>
      </c>
      <c r="C1716">
        <f>B1716*$J$1/A1716</f>
        <v>2499008402.1603799</v>
      </c>
      <c r="D1716">
        <v>2499008402160.3799</v>
      </c>
      <c r="E1716">
        <v>2499008402160.3799</v>
      </c>
      <c r="F1716">
        <v>2499008402160.3799</v>
      </c>
    </row>
    <row r="1717" spans="1:6" x14ac:dyDescent="0.25">
      <c r="A1717">
        <v>34963.792999999998</v>
      </c>
      <c r="B1717">
        <v>4332574000000</v>
      </c>
      <c r="C1717">
        <f>B1717*$J$1/A1717</f>
        <v>2454032818.9221315</v>
      </c>
      <c r="D1717">
        <v>2454032818922.1299</v>
      </c>
      <c r="E1717">
        <v>2454032818922.1299</v>
      </c>
      <c r="F1717">
        <v>2454032818922.1299</v>
      </c>
    </row>
    <row r="1718" spans="1:6" x14ac:dyDescent="0.25">
      <c r="A1718">
        <v>34983.597000000002</v>
      </c>
      <c r="B1718">
        <v>4250373000000</v>
      </c>
      <c r="C1718">
        <f>B1718*$J$1/A1718</f>
        <v>2406110123.3243651</v>
      </c>
      <c r="D1718">
        <v>2406110123324.3599</v>
      </c>
      <c r="E1718">
        <v>2406110123324.3599</v>
      </c>
      <c r="F1718">
        <v>2406110123324.3599</v>
      </c>
    </row>
    <row r="1719" spans="1:6" x14ac:dyDescent="0.25">
      <c r="A1719">
        <v>35003.400999999998</v>
      </c>
      <c r="B1719">
        <v>4194670000000</v>
      </c>
      <c r="C1719">
        <f>B1719*$J$1/A1719</f>
        <v>2373233523.2224975</v>
      </c>
      <c r="D1719">
        <v>2373233523222.4902</v>
      </c>
      <c r="E1719">
        <v>2373233523222.4902</v>
      </c>
      <c r="F1719">
        <v>2373233523222.4902</v>
      </c>
    </row>
    <row r="1720" spans="1:6" x14ac:dyDescent="0.25">
      <c r="A1720">
        <v>35023.205000000002</v>
      </c>
      <c r="B1720">
        <v>4144714000000</v>
      </c>
      <c r="C1720">
        <f>B1720*$J$1/A1720</f>
        <v>2343643765.7832823</v>
      </c>
      <c r="D1720">
        <v>2343643765783.2798</v>
      </c>
      <c r="E1720">
        <v>2343643765783.2798</v>
      </c>
      <c r="F1720">
        <v>2343643765783.2798</v>
      </c>
    </row>
    <row r="1721" spans="1:6" x14ac:dyDescent="0.25">
      <c r="A1721">
        <v>35043.008999999998</v>
      </c>
      <c r="B1721">
        <v>4086910000000</v>
      </c>
      <c r="C1721">
        <f>B1721*$J$1/A1721</f>
        <v>2309652280.1452322</v>
      </c>
      <c r="D1721">
        <v>2309652280145.23</v>
      </c>
      <c r="E1721">
        <v>2309652280145.23</v>
      </c>
      <c r="F1721">
        <v>2309652280145.23</v>
      </c>
    </row>
    <row r="1722" spans="1:6" x14ac:dyDescent="0.25">
      <c r="A1722">
        <v>35062.813000000002</v>
      </c>
      <c r="B1722">
        <v>4038197000000</v>
      </c>
      <c r="C1722">
        <f>B1722*$J$1/A1722</f>
        <v>2280833924.762394</v>
      </c>
      <c r="D1722">
        <v>2280833924762.3901</v>
      </c>
      <c r="E1722">
        <v>2280833924762.3901</v>
      </c>
      <c r="F1722">
        <v>2280833924762.3901</v>
      </c>
    </row>
    <row r="1723" spans="1:6" x14ac:dyDescent="0.25">
      <c r="A1723">
        <v>35082.616999999998</v>
      </c>
      <c r="B1723">
        <v>3998591000000</v>
      </c>
      <c r="C1723">
        <f>B1723*$J$1/A1723</f>
        <v>2257188970.9368005</v>
      </c>
      <c r="D1723">
        <v>2257188970936.7998</v>
      </c>
      <c r="E1723">
        <v>2257188970936.7998</v>
      </c>
      <c r="F1723">
        <v>2257188970936.7998</v>
      </c>
    </row>
    <row r="1724" spans="1:6" x14ac:dyDescent="0.25">
      <c r="A1724">
        <v>35102.42</v>
      </c>
      <c r="B1724">
        <v>3950878000000</v>
      </c>
      <c r="C1724">
        <f>B1724*$J$1/A1724</f>
        <v>2228996972.630374</v>
      </c>
      <c r="D1724">
        <v>2228996972630.3701</v>
      </c>
      <c r="E1724">
        <v>2228996972630.3701</v>
      </c>
      <c r="F1724">
        <v>2228996972630.3701</v>
      </c>
    </row>
    <row r="1725" spans="1:6" x14ac:dyDescent="0.25">
      <c r="A1725">
        <v>35122.224000000002</v>
      </c>
      <c r="B1725">
        <v>3912954000000</v>
      </c>
      <c r="C1725">
        <f>B1725*$J$1/A1725</f>
        <v>2206356323.4492178</v>
      </c>
      <c r="D1725">
        <v>2206356323449.21</v>
      </c>
      <c r="E1725">
        <v>2206356323449.21</v>
      </c>
      <c r="F1725">
        <v>2206356323449.21</v>
      </c>
    </row>
    <row r="1726" spans="1:6" x14ac:dyDescent="0.25">
      <c r="A1726">
        <v>35142.027999999998</v>
      </c>
      <c r="B1726">
        <v>3936093000000</v>
      </c>
      <c r="C1726">
        <f>B1726*$J$1/A1726</f>
        <v>2218152742.124043</v>
      </c>
      <c r="D1726">
        <v>2218152742124.04</v>
      </c>
      <c r="E1726">
        <v>2218152742124.04</v>
      </c>
      <c r="F1726">
        <v>2218152742124.04</v>
      </c>
    </row>
    <row r="1727" spans="1:6" x14ac:dyDescent="0.25">
      <c r="A1727">
        <v>35161.832000000002</v>
      </c>
      <c r="B1727">
        <v>4037387000000</v>
      </c>
      <c r="C1727">
        <f>B1727*$J$1/A1727</f>
        <v>2273954671.8726115</v>
      </c>
      <c r="D1727">
        <v>2273954671872.6099</v>
      </c>
      <c r="E1727">
        <v>2273954671872.6099</v>
      </c>
      <c r="F1727">
        <v>2273954671872.6099</v>
      </c>
    </row>
    <row r="1728" spans="1:6" x14ac:dyDescent="0.25">
      <c r="A1728">
        <v>35181.635999999999</v>
      </c>
      <c r="B1728">
        <v>4161497000000</v>
      </c>
      <c r="C1728">
        <f>B1728*$J$1/A1728</f>
        <v>2342537072.124784</v>
      </c>
      <c r="D1728">
        <v>2342537072124.7798</v>
      </c>
      <c r="E1728">
        <v>2342537072124.7798</v>
      </c>
      <c r="F1728">
        <v>2342537072124.7798</v>
      </c>
    </row>
    <row r="1729" spans="1:6" x14ac:dyDescent="0.25">
      <c r="A1729">
        <v>35201.440000000002</v>
      </c>
      <c r="B1729">
        <v>4234666000000</v>
      </c>
      <c r="C1729">
        <f>B1729*$J$1/A1729</f>
        <v>2382383375.9073458</v>
      </c>
      <c r="D1729">
        <v>2382383375907.3398</v>
      </c>
      <c r="E1729">
        <v>2382383375907.3398</v>
      </c>
      <c r="F1729">
        <v>2382383375907.3398</v>
      </c>
    </row>
    <row r="1730" spans="1:6" x14ac:dyDescent="0.25">
      <c r="A1730">
        <v>35221.243999999999</v>
      </c>
      <c r="B1730">
        <v>4236042000000</v>
      </c>
      <c r="C1730">
        <f>B1730*$J$1/A1730</f>
        <v>2381817512.4081335</v>
      </c>
      <c r="D1730">
        <v>2381817512408.1299</v>
      </c>
      <c r="E1730">
        <v>2381817512408.1299</v>
      </c>
      <c r="F1730">
        <v>2381817512408.1299</v>
      </c>
    </row>
    <row r="1731" spans="1:6" x14ac:dyDescent="0.25">
      <c r="A1731">
        <v>35241.048000000003</v>
      </c>
      <c r="B1731">
        <v>4201358000000</v>
      </c>
      <c r="C1731">
        <f>B1731*$J$1/A1731</f>
        <v>2360988068.005239</v>
      </c>
      <c r="D1731">
        <v>2360988068005.23</v>
      </c>
      <c r="E1731">
        <v>2360988068005.23</v>
      </c>
      <c r="F1731">
        <v>2360988068005.23</v>
      </c>
    </row>
    <row r="1732" spans="1:6" x14ac:dyDescent="0.25">
      <c r="A1732">
        <v>35260.851999999999</v>
      </c>
      <c r="B1732">
        <v>4168242000000</v>
      </c>
      <c r="C1732">
        <f>B1732*$J$1/A1732</f>
        <v>2341062676.7611823</v>
      </c>
      <c r="D1732">
        <v>2341062676761.1802</v>
      </c>
      <c r="E1732">
        <v>2341062676761.1802</v>
      </c>
      <c r="F1732">
        <v>2341062676761.1802</v>
      </c>
    </row>
    <row r="1733" spans="1:6" x14ac:dyDescent="0.25">
      <c r="A1733">
        <v>35280.656000000003</v>
      </c>
      <c r="B1733">
        <v>4141280000000</v>
      </c>
      <c r="C1733">
        <f>B1733*$J$1/A1733</f>
        <v>2324614063.8654757</v>
      </c>
      <c r="D1733">
        <v>2324614063865.4702</v>
      </c>
      <c r="E1733">
        <v>2324614063865.4702</v>
      </c>
      <c r="F1733">
        <v>2324614063865.4702</v>
      </c>
    </row>
    <row r="1734" spans="1:6" x14ac:dyDescent="0.25">
      <c r="A1734">
        <v>35300.46</v>
      </c>
      <c r="B1734">
        <v>4111937000000</v>
      </c>
      <c r="C1734">
        <f>B1734*$J$1/A1734</f>
        <v>2306848135.9166393</v>
      </c>
      <c r="D1734">
        <v>2306848135916.6299</v>
      </c>
      <c r="E1734">
        <v>2306848135916.6299</v>
      </c>
      <c r="F1734">
        <v>2306848135916.6299</v>
      </c>
    </row>
    <row r="1735" spans="1:6" x14ac:dyDescent="0.25">
      <c r="A1735">
        <v>35320.264000000003</v>
      </c>
      <c r="B1735">
        <v>4081694000000</v>
      </c>
      <c r="C1735">
        <f>B1735*$J$1/A1735</f>
        <v>2288597502.4422207</v>
      </c>
      <c r="D1735">
        <v>2288597502442.2202</v>
      </c>
      <c r="E1735">
        <v>2288597502442.2202</v>
      </c>
      <c r="F1735">
        <v>2288597502442.2202</v>
      </c>
    </row>
    <row r="1736" spans="1:6" x14ac:dyDescent="0.25">
      <c r="A1736">
        <v>35340.067999999999</v>
      </c>
      <c r="B1736">
        <v>4057155000000</v>
      </c>
      <c r="C1736">
        <f>B1736*$J$1/A1736</f>
        <v>2273563752.6220913</v>
      </c>
      <c r="D1736">
        <v>2273563752622.0898</v>
      </c>
      <c r="E1736">
        <v>2273563752622.0898</v>
      </c>
      <c r="F1736">
        <v>2273563752622.0898</v>
      </c>
    </row>
    <row r="1737" spans="1:6" x14ac:dyDescent="0.25">
      <c r="A1737">
        <v>35359.872000000003</v>
      </c>
      <c r="B1737">
        <v>4036581000000</v>
      </c>
      <c r="C1737">
        <f>B1737*$J$1/A1737</f>
        <v>2260767519.859797</v>
      </c>
      <c r="D1737">
        <v>2260767519859.79</v>
      </c>
      <c r="E1737">
        <v>2260767519859.79</v>
      </c>
      <c r="F1737">
        <v>2260767519859.79</v>
      </c>
    </row>
    <row r="1738" spans="1:6" x14ac:dyDescent="0.25">
      <c r="A1738">
        <v>35379.675999999999</v>
      </c>
      <c r="B1738">
        <v>4016921000000</v>
      </c>
      <c r="C1738">
        <f>B1738*$J$1/A1738</f>
        <v>2248497229.9915886</v>
      </c>
      <c r="D1738">
        <v>2248497229991.5801</v>
      </c>
      <c r="E1738">
        <v>2248497229991.5801</v>
      </c>
      <c r="F1738">
        <v>2248497229991.5801</v>
      </c>
    </row>
    <row r="1739" spans="1:6" x14ac:dyDescent="0.25">
      <c r="A1739">
        <v>35399.480000000003</v>
      </c>
      <c r="B1739">
        <v>4000954000000</v>
      </c>
      <c r="C1739">
        <f>B1739*$J$1/A1739</f>
        <v>2238306693.0926638</v>
      </c>
      <c r="D1739">
        <v>2238306693092.6602</v>
      </c>
      <c r="E1739">
        <v>2238306693092.6602</v>
      </c>
      <c r="F1739">
        <v>2238306693092.6602</v>
      </c>
    </row>
    <row r="1740" spans="1:6" x14ac:dyDescent="0.25">
      <c r="A1740">
        <v>35419.284</v>
      </c>
      <c r="B1740">
        <v>3990775000000</v>
      </c>
      <c r="C1740">
        <f>B1740*$J$1/A1740</f>
        <v>2231363798.884243</v>
      </c>
      <c r="D1740">
        <v>2231363798884.2402</v>
      </c>
      <c r="E1740">
        <v>2231363798884.2402</v>
      </c>
      <c r="F1740">
        <v>2231363798884.2402</v>
      </c>
    </row>
    <row r="1741" spans="1:6" x14ac:dyDescent="0.25">
      <c r="A1741">
        <v>35439.088000000003</v>
      </c>
      <c r="B1741">
        <v>3983230000000</v>
      </c>
      <c r="C1741">
        <f>B1741*$J$1/A1741</f>
        <v>2225900590.8955636</v>
      </c>
      <c r="D1741">
        <v>2225900590895.5601</v>
      </c>
      <c r="E1741">
        <v>2225900590895.5601</v>
      </c>
      <c r="F1741">
        <v>2225900590895.5601</v>
      </c>
    </row>
    <row r="1742" spans="1:6" x14ac:dyDescent="0.25">
      <c r="A1742">
        <v>35458.892</v>
      </c>
      <c r="B1742">
        <v>3978696000000</v>
      </c>
      <c r="C1742">
        <f>B1742*$J$1/A1742</f>
        <v>2222125146.6063828</v>
      </c>
      <c r="D1742">
        <v>2222125146606.3799</v>
      </c>
      <c r="E1742">
        <v>2222125146606.3799</v>
      </c>
      <c r="F1742">
        <v>2222125146606.3799</v>
      </c>
    </row>
    <row r="1743" spans="1:6" x14ac:dyDescent="0.25">
      <c r="A1743">
        <v>35478.696000000004</v>
      </c>
      <c r="B1743">
        <v>3979709000000</v>
      </c>
      <c r="C1743">
        <f>B1743*$J$1/A1743</f>
        <v>2221450220.0419059</v>
      </c>
      <c r="D1743">
        <v>2221450220041.8999</v>
      </c>
      <c r="E1743">
        <v>2221450220041.8999</v>
      </c>
      <c r="F1743">
        <v>2221450220041.8999</v>
      </c>
    </row>
    <row r="1744" spans="1:6" x14ac:dyDescent="0.25">
      <c r="A1744">
        <v>35498.5</v>
      </c>
      <c r="B1744">
        <v>3985287000000</v>
      </c>
      <c r="C1744">
        <f>B1744*$J$1/A1744</f>
        <v>2223322781.1879344</v>
      </c>
      <c r="D1744">
        <v>2223322781187.9302</v>
      </c>
      <c r="E1744">
        <v>2223322781187.9302</v>
      </c>
      <c r="F1744">
        <v>2223322781187.9302</v>
      </c>
    </row>
    <row r="1745" spans="1:6" x14ac:dyDescent="0.25">
      <c r="A1745">
        <v>35518.303999999996</v>
      </c>
      <c r="B1745">
        <v>3992923000000</v>
      </c>
      <c r="C1745">
        <f>B1745*$J$1/A1745</f>
        <v>2226340736.652288</v>
      </c>
      <c r="D1745">
        <v>2226340736652.2798</v>
      </c>
      <c r="E1745">
        <v>2226340736652.2798</v>
      </c>
      <c r="F1745">
        <v>2226340736652.2798</v>
      </c>
    </row>
    <row r="1746" spans="1:6" x14ac:dyDescent="0.25">
      <c r="A1746">
        <v>35538.108</v>
      </c>
      <c r="B1746">
        <v>4005177000000</v>
      </c>
      <c r="C1746">
        <f>B1746*$J$1/A1746</f>
        <v>2231928759.6289563</v>
      </c>
      <c r="D1746">
        <v>2231928759628.9502</v>
      </c>
      <c r="E1746">
        <v>2231928759628.9502</v>
      </c>
      <c r="F1746">
        <v>2231928759628.9502</v>
      </c>
    </row>
    <row r="1747" spans="1:6" x14ac:dyDescent="0.25">
      <c r="A1747">
        <v>35557.911999999997</v>
      </c>
      <c r="B1747">
        <v>4024489000000</v>
      </c>
      <c r="C1747">
        <f>B1747*$J$1/A1747</f>
        <v>2241441515.3510671</v>
      </c>
      <c r="D1747">
        <v>2241441515351.0601</v>
      </c>
      <c r="E1747">
        <v>2241441515351.0601</v>
      </c>
      <c r="F1747">
        <v>2241441515351.0601</v>
      </c>
    </row>
    <row r="1748" spans="1:6" x14ac:dyDescent="0.25">
      <c r="A1748">
        <v>35577.716</v>
      </c>
      <c r="B1748">
        <v>4045301000000</v>
      </c>
      <c r="C1748">
        <f>B1748*$J$1/A1748</f>
        <v>2251778641.5519166</v>
      </c>
      <c r="D1748">
        <v>2251778641551.9102</v>
      </c>
      <c r="E1748">
        <v>2251778641551.9102</v>
      </c>
      <c r="F1748">
        <v>2251778641551.9102</v>
      </c>
    </row>
    <row r="1749" spans="1:6" x14ac:dyDescent="0.25">
      <c r="A1749">
        <v>35597.519999999997</v>
      </c>
      <c r="B1749">
        <v>4066439000000</v>
      </c>
      <c r="C1749">
        <f>B1749*$J$1/A1749</f>
        <v>2262285629.8978105</v>
      </c>
      <c r="D1749">
        <v>2262285629897.8101</v>
      </c>
      <c r="E1749">
        <v>2262285629897.8101</v>
      </c>
      <c r="F1749">
        <v>2262285629897.8101</v>
      </c>
    </row>
    <row r="1750" spans="1:6" x14ac:dyDescent="0.25">
      <c r="A1750">
        <v>35617.322999999997</v>
      </c>
      <c r="B1750">
        <v>4096358000000</v>
      </c>
      <c r="C1750">
        <f>B1750*$J$1/A1750</f>
        <v>2277663423.2729926</v>
      </c>
      <c r="D1750">
        <v>2277663423272.9902</v>
      </c>
      <c r="E1750">
        <v>2277663423272.9902</v>
      </c>
      <c r="F1750">
        <v>2277663423272.9902</v>
      </c>
    </row>
    <row r="1751" spans="1:6" x14ac:dyDescent="0.25">
      <c r="A1751">
        <v>35637.127</v>
      </c>
      <c r="B1751">
        <v>4132834000000</v>
      </c>
      <c r="C1751">
        <f>B1751*$J$1/A1751</f>
        <v>2296667869.3262758</v>
      </c>
      <c r="D1751">
        <v>2296667869326.27</v>
      </c>
      <c r="E1751">
        <v>2296667869326.27</v>
      </c>
      <c r="F1751">
        <v>2296667869326.27</v>
      </c>
    </row>
    <row r="1752" spans="1:6" x14ac:dyDescent="0.25">
      <c r="A1752">
        <v>35656.930999999997</v>
      </c>
      <c r="B1752">
        <v>4140789000000</v>
      </c>
      <c r="C1752">
        <f>B1752*$J$1/A1752</f>
        <v>2299810529.2909222</v>
      </c>
      <c r="D1752">
        <v>2299810529290.9199</v>
      </c>
      <c r="E1752">
        <v>2299810529290.9199</v>
      </c>
      <c r="F1752">
        <v>2299810529290.9199</v>
      </c>
    </row>
    <row r="1753" spans="1:6" x14ac:dyDescent="0.25">
      <c r="A1753">
        <v>35676.735000000001</v>
      </c>
      <c r="B1753">
        <v>4084649000000</v>
      </c>
      <c r="C1753">
        <f>B1753*$J$1/A1753</f>
        <v>2267370845.3422065</v>
      </c>
      <c r="D1753">
        <v>2267370845342.2002</v>
      </c>
      <c r="E1753">
        <v>2267370845342.2002</v>
      </c>
      <c r="F1753">
        <v>2267370845342.2002</v>
      </c>
    </row>
    <row r="1754" spans="1:6" x14ac:dyDescent="0.25">
      <c r="A1754">
        <v>35696.538999999997</v>
      </c>
      <c r="B1754">
        <v>3985612000000</v>
      </c>
      <c r="C1754">
        <f>B1754*$J$1/A1754</f>
        <v>2211168428.6255288</v>
      </c>
      <c r="D1754">
        <v>2211168428625.52</v>
      </c>
      <c r="E1754">
        <v>2211168428625.52</v>
      </c>
      <c r="F1754">
        <v>2211168428625.52</v>
      </c>
    </row>
    <row r="1755" spans="1:6" x14ac:dyDescent="0.25">
      <c r="A1755">
        <v>35716.343000000001</v>
      </c>
      <c r="B1755">
        <v>3914638000000</v>
      </c>
      <c r="C1755">
        <f>B1755*$J$1/A1755</f>
        <v>2170588712.063827</v>
      </c>
      <c r="D1755">
        <v>2170588712063.8201</v>
      </c>
      <c r="E1755">
        <v>2170588712063.8201</v>
      </c>
      <c r="F1755">
        <v>2170588712063.8201</v>
      </c>
    </row>
    <row r="1756" spans="1:6" x14ac:dyDescent="0.25">
      <c r="A1756">
        <v>35736.146999999997</v>
      </c>
      <c r="B1756">
        <v>3916987000000</v>
      </c>
      <c r="C1756">
        <f>B1756*$J$1/A1756</f>
        <v>2170687582.7435985</v>
      </c>
      <c r="D1756">
        <v>2170687582743.5901</v>
      </c>
      <c r="E1756">
        <v>2170687582743.5901</v>
      </c>
      <c r="F1756">
        <v>2170687582743.5901</v>
      </c>
    </row>
    <row r="1757" spans="1:6" x14ac:dyDescent="0.25">
      <c r="A1757">
        <v>35755.951000000001</v>
      </c>
      <c r="B1757">
        <v>3975159000000</v>
      </c>
      <c r="C1757">
        <f>B1757*$J$1/A1757</f>
        <v>2201704796.9441476</v>
      </c>
      <c r="D1757">
        <v>2201704796944.1401</v>
      </c>
      <c r="E1757">
        <v>2201704796944.1401</v>
      </c>
      <c r="F1757">
        <v>2201704796944.1401</v>
      </c>
    </row>
    <row r="1758" spans="1:6" x14ac:dyDescent="0.25">
      <c r="A1758">
        <v>35775.754999999997</v>
      </c>
      <c r="B1758">
        <v>4046130000000</v>
      </c>
      <c r="C1758">
        <f>B1758*$J$1/A1758</f>
        <v>2239772676.2160544</v>
      </c>
      <c r="D1758">
        <v>2239772676216.0498</v>
      </c>
      <c r="E1758">
        <v>2239772676216.0498</v>
      </c>
      <c r="F1758">
        <v>2239772676216.0498</v>
      </c>
    </row>
    <row r="1759" spans="1:6" x14ac:dyDescent="0.25">
      <c r="A1759">
        <v>35795.559000000001</v>
      </c>
      <c r="B1759">
        <v>4115556000000</v>
      </c>
      <c r="C1759">
        <f>B1759*$J$1/A1759</f>
        <v>2276943657.2844105</v>
      </c>
      <c r="D1759">
        <v>2276943657284.4102</v>
      </c>
      <c r="E1759">
        <v>2276943657284.4102</v>
      </c>
      <c r="F1759">
        <v>2276943657284.4102</v>
      </c>
    </row>
    <row r="1760" spans="1:6" x14ac:dyDescent="0.25">
      <c r="A1760">
        <v>35815.362999999998</v>
      </c>
      <c r="B1760">
        <v>4191416000000</v>
      </c>
      <c r="C1760">
        <f>B1760*$J$1/A1760</f>
        <v>2317631192.6253519</v>
      </c>
      <c r="D1760">
        <v>2317631192625.3501</v>
      </c>
      <c r="E1760">
        <v>2317631192625.3501</v>
      </c>
      <c r="F1760">
        <v>2317631192625.3501</v>
      </c>
    </row>
    <row r="1761" spans="1:6" x14ac:dyDescent="0.25">
      <c r="A1761">
        <v>35835.167000000001</v>
      </c>
      <c r="B1761">
        <v>4275518000000</v>
      </c>
      <c r="C1761">
        <f>B1761*$J$1/A1761</f>
        <v>2362828627.8671422</v>
      </c>
      <c r="D1761">
        <v>2362828627867.1401</v>
      </c>
      <c r="E1761">
        <v>2362828627867.1401</v>
      </c>
      <c r="F1761">
        <v>2362828627867.1401</v>
      </c>
    </row>
    <row r="1762" spans="1:6" x14ac:dyDescent="0.25">
      <c r="A1762">
        <v>35854.970999999998</v>
      </c>
      <c r="B1762">
        <v>4362285000000</v>
      </c>
      <c r="C1762">
        <f>B1762*$J$1/A1762</f>
        <v>2409448110.8351727</v>
      </c>
      <c r="D1762">
        <v>2409448110835.1699</v>
      </c>
      <c r="E1762">
        <v>2409448110835.1699</v>
      </c>
      <c r="F1762">
        <v>2409448110835.1699</v>
      </c>
    </row>
    <row r="1763" spans="1:6" x14ac:dyDescent="0.25">
      <c r="A1763">
        <v>35874.775000000001</v>
      </c>
      <c r="B1763">
        <v>4450316000000</v>
      </c>
      <c r="C1763">
        <f>B1763*$J$1/A1763</f>
        <v>2456713890.5818887</v>
      </c>
      <c r="D1763">
        <v>2456713890581.8799</v>
      </c>
      <c r="E1763">
        <v>2456713890581.8799</v>
      </c>
      <c r="F1763">
        <v>2456713890581.8799</v>
      </c>
    </row>
    <row r="1764" spans="1:6" x14ac:dyDescent="0.25">
      <c r="A1764">
        <v>35894.578999999998</v>
      </c>
      <c r="B1764">
        <v>4543532000000</v>
      </c>
      <c r="C1764">
        <f>B1764*$J$1/A1764</f>
        <v>2506788218.020328</v>
      </c>
      <c r="D1764">
        <v>2506788218020.3198</v>
      </c>
      <c r="E1764">
        <v>2506788218020.3198</v>
      </c>
      <c r="F1764">
        <v>2506788218020.3198</v>
      </c>
    </row>
    <row r="1765" spans="1:6" x14ac:dyDescent="0.25">
      <c r="A1765">
        <v>35914.383000000002</v>
      </c>
      <c r="B1765">
        <v>4640148000000</v>
      </c>
      <c r="C1765">
        <f>B1765*$J$1/A1765</f>
        <v>2558682157.8418837</v>
      </c>
      <c r="D1765">
        <v>2558682157841.8799</v>
      </c>
      <c r="E1765">
        <v>2558682157841.8799</v>
      </c>
      <c r="F1765">
        <v>2558682157841.8799</v>
      </c>
    </row>
    <row r="1766" spans="1:6" x14ac:dyDescent="0.25">
      <c r="A1766">
        <v>35934.186999999998</v>
      </c>
      <c r="B1766">
        <v>4738118000000</v>
      </c>
      <c r="C1766">
        <f>B1766*$J$1/A1766</f>
        <v>2611265112.8575659</v>
      </c>
      <c r="D1766">
        <v>2611265112857.5601</v>
      </c>
      <c r="E1766">
        <v>2611265112857.5601</v>
      </c>
      <c r="F1766">
        <v>2611265112857.5601</v>
      </c>
    </row>
    <row r="1767" spans="1:6" x14ac:dyDescent="0.25">
      <c r="A1767">
        <v>35953.991000000002</v>
      </c>
      <c r="B1767">
        <v>4838203000000</v>
      </c>
      <c r="C1767">
        <f>B1767*$J$1/A1767</f>
        <v>2664955114.7743201</v>
      </c>
      <c r="D1767">
        <v>2664955114774.3198</v>
      </c>
      <c r="E1767">
        <v>2664955114774.3198</v>
      </c>
      <c r="F1767">
        <v>2664955114774.3198</v>
      </c>
    </row>
    <row r="1768" spans="1:6" x14ac:dyDescent="0.25">
      <c r="A1768">
        <v>35973.794999999998</v>
      </c>
      <c r="B1768">
        <v>4940740000000</v>
      </c>
      <c r="C1768">
        <f>B1768*$J$1/A1768</f>
        <v>2719935857.7542315</v>
      </c>
      <c r="D1768">
        <v>2719935857754.23</v>
      </c>
      <c r="E1768">
        <v>2719935857754.23</v>
      </c>
      <c r="F1768">
        <v>2719935857754.23</v>
      </c>
    </row>
    <row r="1769" spans="1:6" x14ac:dyDescent="0.25">
      <c r="A1769">
        <v>35993.599000000002</v>
      </c>
      <c r="B1769">
        <v>5044161000000</v>
      </c>
      <c r="C1769">
        <f>B1769*$J$1/A1769</f>
        <v>2775342483.6454906</v>
      </c>
      <c r="D1769">
        <v>2775342483645.4902</v>
      </c>
      <c r="E1769">
        <v>2775342483645.4902</v>
      </c>
      <c r="F1769">
        <v>2775342483645.4902</v>
      </c>
    </row>
    <row r="1770" spans="1:6" x14ac:dyDescent="0.25">
      <c r="A1770">
        <v>36013.402999999998</v>
      </c>
      <c r="B1770">
        <v>5147167000000</v>
      </c>
      <c r="C1770">
        <f>B1770*$J$1/A1770</f>
        <v>2830459961.4760056</v>
      </c>
      <c r="D1770">
        <v>2830459961476</v>
      </c>
      <c r="E1770">
        <v>2830459961476</v>
      </c>
      <c r="F1770">
        <v>2830459961476</v>
      </c>
    </row>
    <row r="1771" spans="1:6" x14ac:dyDescent="0.25">
      <c r="A1771">
        <v>36033.207000000002</v>
      </c>
      <c r="B1771">
        <v>5251320000000</v>
      </c>
      <c r="C1771">
        <f>B1771*$J$1/A1771</f>
        <v>2886147249.6744423</v>
      </c>
      <c r="D1771">
        <v>2886147249674.4399</v>
      </c>
      <c r="E1771">
        <v>2886147249674.4399</v>
      </c>
      <c r="F1771">
        <v>2886147249674.4399</v>
      </c>
    </row>
    <row r="1772" spans="1:6" x14ac:dyDescent="0.25">
      <c r="A1772">
        <v>36053.010999999999</v>
      </c>
      <c r="B1772">
        <v>5355545000000</v>
      </c>
      <c r="C1772">
        <f>B1772*$J$1/A1772</f>
        <v>2941812909.3295388</v>
      </c>
      <c r="D1772">
        <v>2941812909329.5298</v>
      </c>
      <c r="E1772">
        <v>2941812909329.5298</v>
      </c>
      <c r="F1772">
        <v>2941812909329.5298</v>
      </c>
    </row>
    <row r="1773" spans="1:6" x14ac:dyDescent="0.25">
      <c r="A1773">
        <v>36072.815000000002</v>
      </c>
      <c r="B1773">
        <v>5458511000000</v>
      </c>
      <c r="C1773">
        <f>B1773*$J$1/A1773</f>
        <v>2996726256.1571603</v>
      </c>
      <c r="D1773">
        <v>2996726256157.1602</v>
      </c>
      <c r="E1773">
        <v>2996726256157.1602</v>
      </c>
      <c r="F1773">
        <v>2996726256157.1602</v>
      </c>
    </row>
    <row r="1774" spans="1:6" x14ac:dyDescent="0.25">
      <c r="A1774">
        <v>36092.618999999999</v>
      </c>
      <c r="B1774">
        <v>5560006000000</v>
      </c>
      <c r="C1774">
        <f>B1774*$J$1/A1774</f>
        <v>3050772204.2559414</v>
      </c>
      <c r="D1774">
        <v>3050772204255.9399</v>
      </c>
      <c r="E1774">
        <v>3050772204255.9399</v>
      </c>
      <c r="F1774">
        <v>3050772204255.9399</v>
      </c>
    </row>
    <row r="1775" spans="1:6" x14ac:dyDescent="0.25">
      <c r="A1775">
        <v>36112.421999999999</v>
      </c>
      <c r="B1775">
        <v>5659967000000</v>
      </c>
      <c r="C1775">
        <f>B1775*$J$1/A1775</f>
        <v>3103917717.5100536</v>
      </c>
      <c r="D1775">
        <v>3103917717510.0498</v>
      </c>
      <c r="E1775">
        <v>3103917717510.0498</v>
      </c>
      <c r="F1775">
        <v>3103917717510.0498</v>
      </c>
    </row>
    <row r="1776" spans="1:6" x14ac:dyDescent="0.25">
      <c r="A1776">
        <v>36132.226000000002</v>
      </c>
      <c r="B1776">
        <v>5757552000000</v>
      </c>
      <c r="C1776">
        <f>B1776*$J$1/A1776</f>
        <v>3155702607.6389489</v>
      </c>
      <c r="D1776">
        <v>3155702607638.9399</v>
      </c>
      <c r="E1776">
        <v>3155702607638.9399</v>
      </c>
      <c r="F1776">
        <v>3155702607638.9399</v>
      </c>
    </row>
    <row r="1777" spans="1:6" x14ac:dyDescent="0.25">
      <c r="A1777">
        <v>36152.03</v>
      </c>
      <c r="B1777">
        <v>5852183000000</v>
      </c>
      <c r="C1777">
        <f>B1777*$J$1/A1777</f>
        <v>3205812567.9802723</v>
      </c>
      <c r="D1777">
        <v>3205812567980.27</v>
      </c>
      <c r="E1777">
        <v>3205812567980.27</v>
      </c>
      <c r="F1777">
        <v>3205812567980.27</v>
      </c>
    </row>
    <row r="1778" spans="1:6" x14ac:dyDescent="0.25">
      <c r="A1778">
        <v>36171.834000000003</v>
      </c>
      <c r="B1778">
        <v>5942854000000</v>
      </c>
      <c r="C1778">
        <f>B1778*$J$1/A1778</f>
        <v>3253699566.7955303</v>
      </c>
      <c r="D1778">
        <v>3253699566795.5298</v>
      </c>
      <c r="E1778">
        <v>3253699566795.5298</v>
      </c>
      <c r="F1778">
        <v>3253699566795.5298</v>
      </c>
    </row>
    <row r="1779" spans="1:6" x14ac:dyDescent="0.25">
      <c r="A1779">
        <v>36191.637999999999</v>
      </c>
      <c r="B1779">
        <v>6030231000000</v>
      </c>
      <c r="C1779">
        <f>B1779*$J$1/A1779</f>
        <v>3299731687.3030133</v>
      </c>
      <c r="D1779">
        <v>3299731687303.0098</v>
      </c>
      <c r="E1779">
        <v>3299731687303.0098</v>
      </c>
      <c r="F1779">
        <v>3299731687303.0098</v>
      </c>
    </row>
    <row r="1780" spans="1:6" x14ac:dyDescent="0.25">
      <c r="A1780">
        <v>36211.442000000003</v>
      </c>
      <c r="B1780">
        <v>6112784000000</v>
      </c>
      <c r="C1780">
        <f>B1780*$J$1/A1780</f>
        <v>3343075217.3857045</v>
      </c>
      <c r="D1780">
        <v>3343075217385.7002</v>
      </c>
      <c r="E1780">
        <v>3343075217385.7002</v>
      </c>
      <c r="F1780">
        <v>3343075217385.7002</v>
      </c>
    </row>
    <row r="1781" spans="1:6" x14ac:dyDescent="0.25">
      <c r="A1781">
        <v>36231.245999999999</v>
      </c>
      <c r="B1781">
        <v>6190207000000</v>
      </c>
      <c r="C1781">
        <f>B1781*$J$1/A1781</f>
        <v>3383567306.1864848</v>
      </c>
      <c r="D1781">
        <v>3383567306186.48</v>
      </c>
      <c r="E1781">
        <v>3383567306186.48</v>
      </c>
      <c r="F1781">
        <v>3383567306186.48</v>
      </c>
    </row>
    <row r="1782" spans="1:6" x14ac:dyDescent="0.25">
      <c r="A1782">
        <v>36251.050000000003</v>
      </c>
      <c r="B1782">
        <v>6262430000000</v>
      </c>
      <c r="C1782">
        <f>B1782*$J$1/A1782</f>
        <v>3421174385.8453703</v>
      </c>
      <c r="D1782">
        <v>3421174385845.3701</v>
      </c>
      <c r="E1782">
        <v>3421174385845.3701</v>
      </c>
      <c r="F1782">
        <v>3421174385845.3701</v>
      </c>
    </row>
    <row r="1783" spans="1:6" x14ac:dyDescent="0.25">
      <c r="A1783">
        <v>36270.853999999999</v>
      </c>
      <c r="B1783">
        <v>6328905000000</v>
      </c>
      <c r="C1783">
        <f>B1783*$J$1/A1783</f>
        <v>3455601972.31639</v>
      </c>
      <c r="D1783">
        <v>3455601972316.3901</v>
      </c>
      <c r="E1783">
        <v>3455601972316.3901</v>
      </c>
      <c r="F1783">
        <v>3455601972316.3901</v>
      </c>
    </row>
    <row r="1784" spans="1:6" x14ac:dyDescent="0.25">
      <c r="A1784">
        <v>36290.658000000003</v>
      </c>
      <c r="B1784">
        <v>6389061000000</v>
      </c>
      <c r="C1784">
        <f>B1784*$J$1/A1784</f>
        <v>3486543673.1403389</v>
      </c>
      <c r="D1784">
        <v>3486543673140.3301</v>
      </c>
      <c r="E1784">
        <v>3486543673140.3301</v>
      </c>
      <c r="F1784">
        <v>3486543673140.3301</v>
      </c>
    </row>
    <row r="1785" spans="1:6" x14ac:dyDescent="0.25">
      <c r="A1785">
        <v>36310.462</v>
      </c>
      <c r="B1785">
        <v>6441675000000</v>
      </c>
      <c r="C1785">
        <f>B1785*$J$1/A1785</f>
        <v>3513338158.5725851</v>
      </c>
      <c r="D1785">
        <v>3513338158572.5801</v>
      </c>
      <c r="E1785">
        <v>3513338158572.5801</v>
      </c>
      <c r="F1785">
        <v>3513338158572.5801</v>
      </c>
    </row>
    <row r="1786" spans="1:6" x14ac:dyDescent="0.25">
      <c r="A1786">
        <v>36330.266000000003</v>
      </c>
      <c r="B1786">
        <v>6487326000000</v>
      </c>
      <c r="C1786">
        <f>B1786*$J$1/A1786</f>
        <v>3536307829.5105195</v>
      </c>
      <c r="D1786">
        <v>3536307829510.5098</v>
      </c>
      <c r="E1786">
        <v>3536307829510.5098</v>
      </c>
      <c r="F1786">
        <v>3536307829510.5098</v>
      </c>
    </row>
    <row r="1787" spans="1:6" x14ac:dyDescent="0.25">
      <c r="A1787">
        <v>36350.07</v>
      </c>
      <c r="B1787">
        <v>6525358000000</v>
      </c>
      <c r="C1787">
        <f>B1787*$J$1/A1787</f>
        <v>3555101539.8869886</v>
      </c>
      <c r="D1787">
        <v>3555101539886.98</v>
      </c>
      <c r="E1787">
        <v>3555101539886.98</v>
      </c>
      <c r="F1787">
        <v>3555101539886.98</v>
      </c>
    </row>
    <row r="1788" spans="1:6" x14ac:dyDescent="0.25">
      <c r="A1788">
        <v>36369.874000000003</v>
      </c>
      <c r="B1788">
        <v>6555488000000</v>
      </c>
      <c r="C1788">
        <f>B1788*$J$1/A1788</f>
        <v>3569572013.1447201</v>
      </c>
      <c r="D1788">
        <v>3569572013144.7202</v>
      </c>
      <c r="E1788">
        <v>3569572013144.7202</v>
      </c>
      <c r="F1788">
        <v>3569572013144.7202</v>
      </c>
    </row>
    <row r="1789" spans="1:6" x14ac:dyDescent="0.25">
      <c r="A1789">
        <v>36389.678</v>
      </c>
      <c r="B1789">
        <v>6577585000000</v>
      </c>
      <c r="C1789">
        <f>B1789*$J$1/A1789</f>
        <v>3579655014.8094144</v>
      </c>
      <c r="D1789">
        <v>3579655014809.4102</v>
      </c>
      <c r="E1789">
        <v>3579655014809.4102</v>
      </c>
      <c r="F1789">
        <v>3579655014809.4102</v>
      </c>
    </row>
    <row r="1790" spans="1:6" x14ac:dyDescent="0.25">
      <c r="A1790">
        <v>36409.482000000004</v>
      </c>
      <c r="B1790">
        <v>6591649000000</v>
      </c>
      <c r="C1790">
        <f>B1790*$J$1/A1790</f>
        <v>3585357704.2375889</v>
      </c>
      <c r="D1790">
        <v>3585357704237.5801</v>
      </c>
      <c r="E1790">
        <v>3585357704237.5801</v>
      </c>
      <c r="F1790">
        <v>3585357704237.5801</v>
      </c>
    </row>
    <row r="1791" spans="1:6" x14ac:dyDescent="0.25">
      <c r="A1791">
        <v>36429.286</v>
      </c>
      <c r="B1791">
        <v>6597592000000</v>
      </c>
      <c r="C1791">
        <f>B1791*$J$1/A1791</f>
        <v>3586639385.9050608</v>
      </c>
      <c r="D1791">
        <v>3586639385905.0601</v>
      </c>
      <c r="E1791">
        <v>3586639385905.0601</v>
      </c>
      <c r="F1791">
        <v>3586639385905.0601</v>
      </c>
    </row>
    <row r="1792" spans="1:6" x14ac:dyDescent="0.25">
      <c r="A1792">
        <v>36449.089999999997</v>
      </c>
      <c r="B1792">
        <v>6595178000000</v>
      </c>
      <c r="C1792">
        <f>B1792*$J$1/A1792</f>
        <v>3583379039.4218302</v>
      </c>
      <c r="D1792">
        <v>3583379039421.8301</v>
      </c>
      <c r="E1792">
        <v>3583379039421.8301</v>
      </c>
      <c r="F1792">
        <v>3583379039421.8301</v>
      </c>
    </row>
    <row r="1793" spans="1:6" x14ac:dyDescent="0.25">
      <c r="A1793">
        <v>36468.894</v>
      </c>
      <c r="B1793">
        <v>6583337000000</v>
      </c>
      <c r="C1793">
        <f>B1793*$J$1/A1793</f>
        <v>3575003013.4722438</v>
      </c>
      <c r="D1793">
        <v>3575003013472.2402</v>
      </c>
      <c r="E1793">
        <v>3575003013472.2402</v>
      </c>
      <c r="F1793">
        <v>3575003013472.2402</v>
      </c>
    </row>
    <row r="1794" spans="1:6" x14ac:dyDescent="0.25">
      <c r="A1794">
        <v>36488.697999999997</v>
      </c>
      <c r="B1794">
        <v>6563394000000</v>
      </c>
      <c r="C1794">
        <f>B1794*$J$1/A1794</f>
        <v>3562238772.5645852</v>
      </c>
      <c r="D1794">
        <v>3562238772564.5801</v>
      </c>
      <c r="E1794">
        <v>3562238772564.5801</v>
      </c>
      <c r="F1794">
        <v>3562238772564.5801</v>
      </c>
    </row>
    <row r="1795" spans="1:6" x14ac:dyDescent="0.25">
      <c r="A1795">
        <v>36508.502</v>
      </c>
      <c r="B1795">
        <v>6535024000000</v>
      </c>
      <c r="C1795">
        <f>B1795*$J$1/A1795</f>
        <v>3544917161.9257298</v>
      </c>
      <c r="D1795">
        <v>3544917161925.7202</v>
      </c>
      <c r="E1795">
        <v>3544917161925.7202</v>
      </c>
      <c r="F1795">
        <v>3544917161925.7202</v>
      </c>
    </row>
    <row r="1796" spans="1:6" x14ac:dyDescent="0.25">
      <c r="A1796">
        <v>36528.305999999997</v>
      </c>
      <c r="B1796">
        <v>6498587000000</v>
      </c>
      <c r="C1796">
        <f>B1796*$J$1/A1796</f>
        <v>3523240769.7197847</v>
      </c>
      <c r="D1796">
        <v>3523240769719.7798</v>
      </c>
      <c r="E1796">
        <v>3523240769719.7798</v>
      </c>
      <c r="F1796">
        <v>3523240769719.7798</v>
      </c>
    </row>
    <row r="1797" spans="1:6" x14ac:dyDescent="0.25">
      <c r="A1797">
        <v>36548.11</v>
      </c>
      <c r="B1797">
        <v>6454496000000</v>
      </c>
      <c r="C1797">
        <f>B1797*$J$1/A1797</f>
        <v>3497440463.6518779</v>
      </c>
      <c r="D1797">
        <v>3497440463651.8701</v>
      </c>
      <c r="E1797">
        <v>3497440463651.8701</v>
      </c>
      <c r="F1797">
        <v>3497440463651.8701</v>
      </c>
    </row>
    <row r="1798" spans="1:6" x14ac:dyDescent="0.25">
      <c r="A1798">
        <v>36567.913999999997</v>
      </c>
      <c r="B1798">
        <v>6403111000000</v>
      </c>
      <c r="C1798">
        <f>B1798*$J$1/A1798</f>
        <v>3467717908.2186594</v>
      </c>
      <c r="D1798">
        <v>3467717908218.6602</v>
      </c>
      <c r="E1798">
        <v>3467717908218.6602</v>
      </c>
      <c r="F1798">
        <v>3467717908218.6602</v>
      </c>
    </row>
    <row r="1799" spans="1:6" x14ac:dyDescent="0.25">
      <c r="A1799">
        <v>36587.718000000001</v>
      </c>
      <c r="B1799">
        <v>6344894000000</v>
      </c>
      <c r="C1799">
        <f>B1799*$J$1/A1799</f>
        <v>3434329541.2957931</v>
      </c>
      <c r="D1799">
        <v>3434329541295.79</v>
      </c>
      <c r="E1799">
        <v>3434329541295.79</v>
      </c>
      <c r="F1799">
        <v>3434329541295.79</v>
      </c>
    </row>
    <row r="1800" spans="1:6" x14ac:dyDescent="0.25">
      <c r="A1800">
        <v>36607.521999999997</v>
      </c>
      <c r="B1800">
        <v>6279715000000</v>
      </c>
      <c r="C1800">
        <f>B1800*$J$1/A1800</f>
        <v>3397210984.6713972</v>
      </c>
      <c r="D1800">
        <v>3397210984671.3901</v>
      </c>
      <c r="E1800">
        <v>3397210984671.3901</v>
      </c>
      <c r="F1800">
        <v>3397210984671.3901</v>
      </c>
    </row>
    <row r="1801" spans="1:6" x14ac:dyDescent="0.25">
      <c r="A1801">
        <v>36627.324999999997</v>
      </c>
      <c r="B1801">
        <v>6209440000000</v>
      </c>
      <c r="C1801">
        <f>B1801*$J$1/A1801</f>
        <v>3357377306.6965675</v>
      </c>
      <c r="D1801">
        <v>3357377306696.5601</v>
      </c>
      <c r="E1801">
        <v>3357377306696.5601</v>
      </c>
      <c r="F1801">
        <v>3357377306696.5601</v>
      </c>
    </row>
    <row r="1802" spans="1:6" x14ac:dyDescent="0.25">
      <c r="A1802">
        <v>36647.129000000001</v>
      </c>
      <c r="B1802">
        <v>6134241000000</v>
      </c>
      <c r="C1802">
        <f>B1802*$J$1/A1802</f>
        <v>3314925673.0042849</v>
      </c>
      <c r="D1802">
        <v>3314925673004.2798</v>
      </c>
      <c r="E1802">
        <v>3314925673004.2798</v>
      </c>
      <c r="F1802">
        <v>3314925673004.2798</v>
      </c>
    </row>
    <row r="1803" spans="1:6" x14ac:dyDescent="0.25">
      <c r="A1803">
        <v>36666.932999999997</v>
      </c>
      <c r="B1803">
        <v>6055029000000</v>
      </c>
      <c r="C1803">
        <f>B1803*$J$1/A1803</f>
        <v>3270352453.9671712</v>
      </c>
      <c r="D1803">
        <v>3270352453967.1699</v>
      </c>
      <c r="E1803">
        <v>3270352453967.1699</v>
      </c>
      <c r="F1803">
        <v>3270352453967.1699</v>
      </c>
    </row>
    <row r="1804" spans="1:6" x14ac:dyDescent="0.25">
      <c r="A1804">
        <v>36686.737000000001</v>
      </c>
      <c r="B1804">
        <v>5973024000000</v>
      </c>
      <c r="C1804">
        <f>B1804*$J$1/A1804</f>
        <v>3224319657.9733934</v>
      </c>
      <c r="D1804">
        <v>3224319657973.3901</v>
      </c>
      <c r="E1804">
        <v>3224319657973.3901</v>
      </c>
      <c r="F1804">
        <v>3224319657973.3901</v>
      </c>
    </row>
    <row r="1805" spans="1:6" x14ac:dyDescent="0.25">
      <c r="A1805">
        <v>36706.540999999997</v>
      </c>
      <c r="B1805">
        <v>5889045000000</v>
      </c>
      <c r="C1805">
        <f>B1805*$J$1/A1805</f>
        <v>3177271516.2673554</v>
      </c>
      <c r="D1805">
        <v>3177271516267.3501</v>
      </c>
      <c r="E1805">
        <v>3177271516267.3501</v>
      </c>
      <c r="F1805">
        <v>3177271516267.3501</v>
      </c>
    </row>
    <row r="1806" spans="1:6" x14ac:dyDescent="0.25">
      <c r="A1806">
        <v>36726.345000000001</v>
      </c>
      <c r="B1806">
        <v>5803762000000</v>
      </c>
      <c r="C1806">
        <f>B1806*$J$1/A1806</f>
        <v>3129570956.4346747</v>
      </c>
      <c r="D1806">
        <v>3129570956434.6699</v>
      </c>
      <c r="E1806">
        <v>3129570956434.6699</v>
      </c>
      <c r="F1806">
        <v>3129570956434.6699</v>
      </c>
    </row>
    <row r="1807" spans="1:6" x14ac:dyDescent="0.25">
      <c r="A1807">
        <v>36746.148999999998</v>
      </c>
      <c r="B1807">
        <v>5718429000000</v>
      </c>
      <c r="C1807">
        <f>B1807*$J$1/A1807</f>
        <v>3081894865.1190591</v>
      </c>
      <c r="D1807">
        <v>3081894865119.0498</v>
      </c>
      <c r="E1807">
        <v>3081894865119.0498</v>
      </c>
      <c r="F1807">
        <v>3081894865119.0498</v>
      </c>
    </row>
    <row r="1808" spans="1:6" x14ac:dyDescent="0.25">
      <c r="A1808">
        <v>36765.953000000001</v>
      </c>
      <c r="B1808">
        <v>5637503000000</v>
      </c>
      <c r="C1808">
        <f>B1808*$J$1/A1808</f>
        <v>3036643968.1843643</v>
      </c>
      <c r="D1808">
        <v>3036643968184.3599</v>
      </c>
      <c r="E1808">
        <v>3036643968184.3599</v>
      </c>
      <c r="F1808">
        <v>3036643968184.3599</v>
      </c>
    </row>
    <row r="1809" spans="1:6" x14ac:dyDescent="0.25">
      <c r="A1809">
        <v>36785.756999999998</v>
      </c>
      <c r="B1809">
        <v>5562455000000</v>
      </c>
      <c r="C1809">
        <f>B1809*$J$1/A1809</f>
        <v>2994606277.0979505</v>
      </c>
      <c r="D1809">
        <v>2994606277097.9502</v>
      </c>
      <c r="E1809">
        <v>2994606277097.9502</v>
      </c>
      <c r="F1809">
        <v>2994606277097.9502</v>
      </c>
    </row>
    <row r="1810" spans="1:6" x14ac:dyDescent="0.25">
      <c r="A1810">
        <v>36805.561000000002</v>
      </c>
      <c r="B1810">
        <v>5491774000000</v>
      </c>
      <c r="C1810">
        <f>B1810*$J$1/A1810</f>
        <v>2954963579.9872704</v>
      </c>
      <c r="D1810">
        <v>2954963579987.27</v>
      </c>
      <c r="E1810">
        <v>2954963579987.27</v>
      </c>
      <c r="F1810">
        <v>2954963579987.27</v>
      </c>
    </row>
    <row r="1811" spans="1:6" x14ac:dyDescent="0.25">
      <c r="A1811">
        <v>36825.364999999998</v>
      </c>
      <c r="B1811">
        <v>5423240000000</v>
      </c>
      <c r="C1811">
        <f>B1811*$J$1/A1811</f>
        <v>2916518137.9736457</v>
      </c>
      <c r="D1811">
        <v>2916518137973.6401</v>
      </c>
      <c r="E1811">
        <v>2916518137973.6401</v>
      </c>
      <c r="F1811">
        <v>2916518137973.6401</v>
      </c>
    </row>
    <row r="1812" spans="1:6" x14ac:dyDescent="0.25">
      <c r="A1812">
        <v>36845.169000000002</v>
      </c>
      <c r="B1812">
        <v>5357594000000</v>
      </c>
      <c r="C1812">
        <f>B1812*$J$1/A1812</f>
        <v>2879666302.4126678</v>
      </c>
      <c r="D1812">
        <v>2879666302412.6602</v>
      </c>
      <c r="E1812">
        <v>2879666302412.6602</v>
      </c>
      <c r="F1812">
        <v>2879666302412.6602</v>
      </c>
    </row>
    <row r="1813" spans="1:6" x14ac:dyDescent="0.25">
      <c r="A1813">
        <v>36864.972999999998</v>
      </c>
      <c r="B1813">
        <v>5298200000000</v>
      </c>
      <c r="C1813">
        <f>B1813*$J$1/A1813</f>
        <v>2846212658.2867661</v>
      </c>
      <c r="D1813">
        <v>2846212658286.7598</v>
      </c>
      <c r="E1813">
        <v>2846212658286.7598</v>
      </c>
      <c r="F1813">
        <v>2846212658286.7598</v>
      </c>
    </row>
    <row r="1814" spans="1:6" x14ac:dyDescent="0.25">
      <c r="A1814">
        <v>36884.777000000002</v>
      </c>
      <c r="B1814">
        <v>5247907000000</v>
      </c>
      <c r="C1814">
        <f>B1814*$J$1/A1814</f>
        <v>2817681403.5774121</v>
      </c>
      <c r="D1814">
        <v>2817681403577.4102</v>
      </c>
      <c r="E1814">
        <v>2817681403577.4102</v>
      </c>
      <c r="F1814">
        <v>2817681403577.4102</v>
      </c>
    </row>
    <row r="1815" spans="1:6" x14ac:dyDescent="0.25">
      <c r="A1815">
        <v>36904.580999999998</v>
      </c>
      <c r="B1815">
        <v>5206701000000</v>
      </c>
      <c r="C1815">
        <f>B1815*$J$1/A1815</f>
        <v>2794057101.0411921</v>
      </c>
      <c r="D1815">
        <v>2794057101041.1899</v>
      </c>
      <c r="E1815">
        <v>2794057101041.1899</v>
      </c>
      <c r="F1815">
        <v>2794057101041.1899</v>
      </c>
    </row>
    <row r="1816" spans="1:6" x14ac:dyDescent="0.25">
      <c r="A1816">
        <v>36924.385000000002</v>
      </c>
      <c r="B1816">
        <v>5177248000000</v>
      </c>
      <c r="C1816">
        <f>B1816*$J$1/A1816</f>
        <v>2776761735.9639125</v>
      </c>
      <c r="D1816">
        <v>2776761735963.9102</v>
      </c>
      <c r="E1816">
        <v>2776761735963.9102</v>
      </c>
      <c r="F1816">
        <v>2776761735963.9102</v>
      </c>
    </row>
    <row r="1817" spans="1:6" x14ac:dyDescent="0.25">
      <c r="A1817">
        <v>36944.188999999998</v>
      </c>
      <c r="B1817">
        <v>5160219000000</v>
      </c>
      <c r="C1817">
        <f>B1817*$J$1/A1817</f>
        <v>2766144821.205843</v>
      </c>
      <c r="D1817">
        <v>2766144821205.8398</v>
      </c>
      <c r="E1817">
        <v>2766144821205.8398</v>
      </c>
      <c r="F1817">
        <v>2766144821205.8398</v>
      </c>
    </row>
    <row r="1818" spans="1:6" x14ac:dyDescent="0.25">
      <c r="A1818">
        <v>36963.993000000002</v>
      </c>
      <c r="B1818">
        <v>5156771000000</v>
      </c>
      <c r="C1818">
        <f>B1818*$J$1/A1818</f>
        <v>2762815502.210485</v>
      </c>
      <c r="D1818">
        <v>2762815502210.48</v>
      </c>
      <c r="E1818">
        <v>2762815502210.48</v>
      </c>
      <c r="F1818">
        <v>2762815502210.48</v>
      </c>
    </row>
    <row r="1819" spans="1:6" x14ac:dyDescent="0.25">
      <c r="A1819">
        <v>36983.796999999999</v>
      </c>
      <c r="B1819">
        <v>5167572000000</v>
      </c>
      <c r="C1819">
        <f>B1819*$J$1/A1819</f>
        <v>2767119771.0716362</v>
      </c>
      <c r="D1819">
        <v>2767119771071.6299</v>
      </c>
      <c r="E1819">
        <v>2767119771071.6299</v>
      </c>
      <c r="F1819">
        <v>2767119771071.6299</v>
      </c>
    </row>
    <row r="1820" spans="1:6" x14ac:dyDescent="0.25">
      <c r="A1820">
        <v>37003.601000000002</v>
      </c>
      <c r="B1820">
        <v>5193229000000</v>
      </c>
      <c r="C1820">
        <f>B1820*$J$1/A1820</f>
        <v>2779370232.5349321</v>
      </c>
      <c r="D1820">
        <v>2779370232534.9302</v>
      </c>
      <c r="E1820">
        <v>2779370232534.9302</v>
      </c>
      <c r="F1820">
        <v>2779370232534.9302</v>
      </c>
    </row>
    <row r="1821" spans="1:6" x14ac:dyDescent="0.25">
      <c r="A1821">
        <v>37023.404999999999</v>
      </c>
      <c r="B1821">
        <v>5234363000000</v>
      </c>
      <c r="C1821">
        <f>B1821*$J$1/A1821</f>
        <v>2799886311.1591129</v>
      </c>
      <c r="D1821">
        <v>2799886311159.1099</v>
      </c>
      <c r="E1821">
        <v>2799886311159.1099</v>
      </c>
      <c r="F1821">
        <v>2799886311159.1099</v>
      </c>
    </row>
    <row r="1822" spans="1:6" x14ac:dyDescent="0.25">
      <c r="A1822">
        <v>37043.209000000003</v>
      </c>
      <c r="B1822">
        <v>5290488000000</v>
      </c>
      <c r="C1822">
        <f>B1822*$J$1/A1822</f>
        <v>2828394925.2884612</v>
      </c>
      <c r="D1822">
        <v>2828394925288.46</v>
      </c>
      <c r="E1822">
        <v>2828394925288.46</v>
      </c>
      <c r="F1822">
        <v>2828394925288.46</v>
      </c>
    </row>
    <row r="1823" spans="1:6" x14ac:dyDescent="0.25">
      <c r="A1823">
        <v>37063.012999999999</v>
      </c>
      <c r="B1823">
        <v>5362760000000</v>
      </c>
      <c r="C1823">
        <f>B1823*$J$1/A1823</f>
        <v>2865500952.1217246</v>
      </c>
      <c r="D1823">
        <v>2865500952121.7202</v>
      </c>
      <c r="E1823">
        <v>2865500952121.7202</v>
      </c>
      <c r="F1823">
        <v>2865500952121.7202</v>
      </c>
    </row>
    <row r="1824" spans="1:6" x14ac:dyDescent="0.25">
      <c r="A1824">
        <v>37082.817000000003</v>
      </c>
      <c r="B1824">
        <v>5450661000000</v>
      </c>
      <c r="C1824">
        <f>B1824*$J$1/A1824</f>
        <v>2910913980.5640941</v>
      </c>
      <c r="D1824">
        <v>2910913980564.0898</v>
      </c>
      <c r="E1824">
        <v>2910913980564.0898</v>
      </c>
      <c r="F1824">
        <v>2910913980564.0898</v>
      </c>
    </row>
    <row r="1825" spans="1:6" x14ac:dyDescent="0.25">
      <c r="A1825">
        <v>37102.620999999999</v>
      </c>
      <c r="B1825">
        <v>5553773000000</v>
      </c>
      <c r="C1825">
        <f>B1825*$J$1/A1825</f>
        <v>2964397595.8463922</v>
      </c>
      <c r="D1825">
        <v>2964397595846.3901</v>
      </c>
      <c r="E1825">
        <v>2964397595846.3901</v>
      </c>
      <c r="F1825">
        <v>2964397595846.3901</v>
      </c>
    </row>
    <row r="1826" spans="1:6" x14ac:dyDescent="0.25">
      <c r="A1826">
        <v>37122.423999999999</v>
      </c>
      <c r="B1826">
        <v>5671216000000</v>
      </c>
      <c r="C1826">
        <f>B1826*$J$1/A1826</f>
        <v>3025469502.3148232</v>
      </c>
      <c r="D1826">
        <v>3025469502314.8198</v>
      </c>
      <c r="E1826">
        <v>3025469502314.8198</v>
      </c>
      <c r="F1826">
        <v>3025469502314.8198</v>
      </c>
    </row>
    <row r="1827" spans="1:6" x14ac:dyDescent="0.25">
      <c r="A1827">
        <v>37142.228000000003</v>
      </c>
      <c r="B1827">
        <v>5801802000000</v>
      </c>
      <c r="C1827">
        <f>B1827*$J$1/A1827</f>
        <v>3093483966.7668786</v>
      </c>
      <c r="D1827">
        <v>3093483966766.8701</v>
      </c>
      <c r="E1827">
        <v>3093483966766.8701</v>
      </c>
      <c r="F1827">
        <v>3093483966766.8701</v>
      </c>
    </row>
    <row r="1828" spans="1:6" x14ac:dyDescent="0.25">
      <c r="A1828">
        <v>37162.031999999999</v>
      </c>
      <c r="B1828">
        <v>5944171000000</v>
      </c>
      <c r="C1828">
        <f>B1828*$J$1/A1828</f>
        <v>3167705212.782763</v>
      </c>
      <c r="D1828">
        <v>3167705212782.7598</v>
      </c>
      <c r="E1828">
        <v>3167705212782.7598</v>
      </c>
      <c r="F1828">
        <v>3167705212782.7598</v>
      </c>
    </row>
    <row r="1829" spans="1:6" x14ac:dyDescent="0.25">
      <c r="A1829">
        <v>37181.836000000003</v>
      </c>
      <c r="B1829">
        <v>6095949000000</v>
      </c>
      <c r="C1829">
        <f>B1829*$J$1/A1829</f>
        <v>3246858869.3683615</v>
      </c>
      <c r="D1829">
        <v>3246858869368.3599</v>
      </c>
      <c r="E1829">
        <v>3246858869368.3599</v>
      </c>
      <c r="F1829">
        <v>3246858869368.3599</v>
      </c>
    </row>
    <row r="1830" spans="1:6" x14ac:dyDescent="0.25">
      <c r="A1830">
        <v>37201.64</v>
      </c>
      <c r="B1830">
        <v>6255905000000</v>
      </c>
      <c r="C1830">
        <f>B1830*$J$1/A1830</f>
        <v>3330281746.181078</v>
      </c>
      <c r="D1830">
        <v>3330281746181.0698</v>
      </c>
      <c r="E1830">
        <v>3330281746181.0698</v>
      </c>
      <c r="F1830">
        <v>3330281746181.0698</v>
      </c>
    </row>
    <row r="1831" spans="1:6" x14ac:dyDescent="0.25">
      <c r="A1831">
        <v>37221.444000000003</v>
      </c>
      <c r="B1831">
        <v>6421013000000</v>
      </c>
      <c r="C1831">
        <f>B1831*$J$1/A1831</f>
        <v>3416357018.6046467</v>
      </c>
      <c r="D1831">
        <v>3416357018604.6401</v>
      </c>
      <c r="E1831">
        <v>3416357018604.6401</v>
      </c>
      <c r="F1831">
        <v>3416357018604.6401</v>
      </c>
    </row>
    <row r="1832" spans="1:6" x14ac:dyDescent="0.25">
      <c r="A1832">
        <v>37241.248</v>
      </c>
      <c r="B1832">
        <v>6587943000000</v>
      </c>
      <c r="C1832">
        <f>B1832*$J$1/A1832</f>
        <v>3503309641.288064</v>
      </c>
      <c r="D1832">
        <v>3503309641288.0601</v>
      </c>
      <c r="E1832">
        <v>3503309641288.0601</v>
      </c>
      <c r="F1832">
        <v>3503309641288.0601</v>
      </c>
    </row>
    <row r="1833" spans="1:6" x14ac:dyDescent="0.25">
      <c r="A1833">
        <v>37261.052000000003</v>
      </c>
      <c r="B1833">
        <v>6750577000000</v>
      </c>
      <c r="C1833">
        <f>B1833*$J$1/A1833</f>
        <v>3587886539.2206268</v>
      </c>
      <c r="D1833">
        <v>3587886539220.6201</v>
      </c>
      <c r="E1833">
        <v>3587886539220.6201</v>
      </c>
      <c r="F1833">
        <v>3587886539220.6201</v>
      </c>
    </row>
    <row r="1834" spans="1:6" x14ac:dyDescent="0.25">
      <c r="A1834">
        <v>37280.856</v>
      </c>
      <c r="B1834">
        <v>6906350000000</v>
      </c>
      <c r="C1834">
        <f>B1834*$J$1/A1834</f>
        <v>3668728942.2753549</v>
      </c>
      <c r="D1834">
        <v>3668728942275.3501</v>
      </c>
      <c r="E1834">
        <v>3668728942275.3501</v>
      </c>
      <c r="F1834">
        <v>3668728942275.3501</v>
      </c>
    </row>
    <row r="1835" spans="1:6" x14ac:dyDescent="0.25">
      <c r="A1835">
        <v>37300.660000000003</v>
      </c>
      <c r="B1835">
        <v>7055816000000</v>
      </c>
      <c r="C1835">
        <f>B1835*$J$1/A1835</f>
        <v>3746136933.3411207</v>
      </c>
      <c r="D1835">
        <v>3746136933341.1201</v>
      </c>
      <c r="E1835">
        <v>3746136933341.1201</v>
      </c>
      <c r="F1835">
        <v>3746136933341.1201</v>
      </c>
    </row>
    <row r="1836" spans="1:6" x14ac:dyDescent="0.25">
      <c r="A1836">
        <v>37320.464</v>
      </c>
      <c r="B1836">
        <v>7190946000000</v>
      </c>
      <c r="C1836">
        <f>B1836*$J$1/A1836</f>
        <v>3815855413.3732047</v>
      </c>
      <c r="D1836">
        <v>3815855413373.2002</v>
      </c>
      <c r="E1836">
        <v>3815855413373.2002</v>
      </c>
      <c r="F1836">
        <v>3815855413373.2002</v>
      </c>
    </row>
    <row r="1837" spans="1:6" x14ac:dyDescent="0.25">
      <c r="A1837">
        <v>37340.267999999996</v>
      </c>
      <c r="B1837">
        <v>7304297000000</v>
      </c>
      <c r="C1837">
        <f>B1837*$J$1/A1837</f>
        <v>3873949104.7037964</v>
      </c>
      <c r="D1837">
        <v>3873949104703.79</v>
      </c>
      <c r="E1837">
        <v>3873949104703.79</v>
      </c>
      <c r="F1837">
        <v>3873949104703.79</v>
      </c>
    </row>
    <row r="1838" spans="1:6" x14ac:dyDescent="0.25">
      <c r="A1838">
        <v>37360.072</v>
      </c>
      <c r="B1838">
        <v>7396942000000</v>
      </c>
      <c r="C1838">
        <f>B1838*$J$1/A1838</f>
        <v>3921005274.5080314</v>
      </c>
      <c r="D1838">
        <v>3921005274508.0298</v>
      </c>
      <c r="E1838">
        <v>3921005274508.0298</v>
      </c>
      <c r="F1838">
        <v>3921005274508.0298</v>
      </c>
    </row>
    <row r="1839" spans="1:6" x14ac:dyDescent="0.25">
      <c r="A1839">
        <v>37379.875999999997</v>
      </c>
      <c r="B1839">
        <v>7465587000000</v>
      </c>
      <c r="C1839">
        <f>B1839*$J$1/A1839</f>
        <v>3955296292.2616391</v>
      </c>
      <c r="D1839">
        <v>3955296292261.6299</v>
      </c>
      <c r="E1839">
        <v>3955296292261.6299</v>
      </c>
      <c r="F1839">
        <v>3955296292261.6299</v>
      </c>
    </row>
    <row r="1840" spans="1:6" x14ac:dyDescent="0.25">
      <c r="A1840">
        <v>37399.68</v>
      </c>
      <c r="B1840">
        <v>7499074000000</v>
      </c>
      <c r="C1840">
        <f>B1840*$J$1/A1840</f>
        <v>3970934015.9060135</v>
      </c>
      <c r="D1840">
        <v>3970934015906.0098</v>
      </c>
      <c r="E1840">
        <v>3970934015906.0098</v>
      </c>
      <c r="F1840">
        <v>3970934015906.0098</v>
      </c>
    </row>
    <row r="1841" spans="1:6" x14ac:dyDescent="0.25">
      <c r="A1841">
        <v>37419.483999999997</v>
      </c>
      <c r="B1841">
        <v>7495726000000</v>
      </c>
      <c r="C1841">
        <f>B1841*$J$1/A1841</f>
        <v>3967060521.3048854</v>
      </c>
      <c r="D1841">
        <v>3967060521304.8799</v>
      </c>
      <c r="E1841">
        <v>3967060521304.8799</v>
      </c>
      <c r="F1841">
        <v>3967060521304.8799</v>
      </c>
    </row>
    <row r="1842" spans="1:6" x14ac:dyDescent="0.25">
      <c r="A1842">
        <v>37439.288</v>
      </c>
      <c r="B1842">
        <v>7459511000000</v>
      </c>
      <c r="C1842">
        <f>B1842*$J$1/A1842</f>
        <v>3945805695.9843845</v>
      </c>
      <c r="D1842">
        <v>3945805695984.3799</v>
      </c>
      <c r="E1842">
        <v>3945805695984.3799</v>
      </c>
      <c r="F1842">
        <v>3945805695984.3799</v>
      </c>
    </row>
    <row r="1843" spans="1:6" x14ac:dyDescent="0.25">
      <c r="A1843">
        <v>37459.091999999997</v>
      </c>
      <c r="B1843">
        <v>7383214000000</v>
      </c>
      <c r="C1843">
        <f>B1843*$J$1/A1843</f>
        <v>3903382656.8994203</v>
      </c>
      <c r="D1843">
        <v>3903382656899.4199</v>
      </c>
      <c r="E1843">
        <v>3903382656899.4199</v>
      </c>
      <c r="F1843">
        <v>3903382656899.4199</v>
      </c>
    </row>
    <row r="1844" spans="1:6" x14ac:dyDescent="0.25">
      <c r="A1844">
        <v>37478.896000000001</v>
      </c>
      <c r="B1844">
        <v>7259094000000</v>
      </c>
      <c r="C1844">
        <f>B1844*$J$1/A1844</f>
        <v>3835734584.4978948</v>
      </c>
      <c r="D1844">
        <v>3835734584497.8901</v>
      </c>
      <c r="E1844">
        <v>3835734584497.8901</v>
      </c>
      <c r="F1844">
        <v>3835734584497.8901</v>
      </c>
    </row>
    <row r="1845" spans="1:6" x14ac:dyDescent="0.25">
      <c r="A1845">
        <v>37498.699999999997</v>
      </c>
      <c r="B1845">
        <v>7098893000000</v>
      </c>
      <c r="C1845">
        <f>B1845*$J$1/A1845</f>
        <v>3749102688.1465178</v>
      </c>
      <c r="D1845">
        <v>3749102688146.5098</v>
      </c>
      <c r="E1845">
        <v>3749102688146.5098</v>
      </c>
      <c r="F1845">
        <v>3749102688146.5098</v>
      </c>
    </row>
    <row r="1846" spans="1:6" x14ac:dyDescent="0.25">
      <c r="A1846">
        <v>37518.504000000001</v>
      </c>
      <c r="B1846">
        <v>6908996000000</v>
      </c>
      <c r="C1846">
        <f>B1846*$J$1/A1846</f>
        <v>3646887327.4904513</v>
      </c>
      <c r="D1846">
        <v>3646887327490.4502</v>
      </c>
      <c r="E1846">
        <v>3646887327490.4502</v>
      </c>
      <c r="F1846">
        <v>3646887327490.4502</v>
      </c>
    </row>
    <row r="1847" spans="1:6" x14ac:dyDescent="0.25">
      <c r="A1847">
        <v>37538.307999999997</v>
      </c>
      <c r="B1847">
        <v>6679258000000</v>
      </c>
      <c r="C1847">
        <f>B1847*$J$1/A1847</f>
        <v>3523760991.8912659</v>
      </c>
      <c r="D1847">
        <v>3523760991891.2598</v>
      </c>
      <c r="E1847">
        <v>3523760991891.2598</v>
      </c>
      <c r="F1847">
        <v>3523760991891.2598</v>
      </c>
    </row>
    <row r="1848" spans="1:6" x14ac:dyDescent="0.25">
      <c r="A1848">
        <v>37558.112000000001</v>
      </c>
      <c r="B1848">
        <v>6421805000000</v>
      </c>
      <c r="C1848">
        <f>B1848*$J$1/A1848</f>
        <v>3386150672.8559685</v>
      </c>
      <c r="D1848">
        <v>3386150672855.96</v>
      </c>
      <c r="E1848">
        <v>3386150672855.96</v>
      </c>
      <c r="F1848">
        <v>3386150672855.96</v>
      </c>
    </row>
    <row r="1849" spans="1:6" x14ac:dyDescent="0.25">
      <c r="A1849">
        <v>37577.915999999997</v>
      </c>
      <c r="B1849">
        <v>6168387000000</v>
      </c>
      <c r="C1849">
        <f>B1849*$J$1/A1849</f>
        <v>3250811890.3666677</v>
      </c>
      <c r="D1849">
        <v>3250811890366.6602</v>
      </c>
      <c r="E1849">
        <v>3250811890366.6602</v>
      </c>
      <c r="F1849">
        <v>3250811890366.6602</v>
      </c>
    </row>
    <row r="1850" spans="1:6" x14ac:dyDescent="0.25">
      <c r="A1850">
        <v>37597.72</v>
      </c>
      <c r="B1850">
        <v>5922052000000</v>
      </c>
      <c r="C1850">
        <f>B1850*$J$1/A1850</f>
        <v>3119346540.3753161</v>
      </c>
      <c r="D1850">
        <v>3119346540375.3101</v>
      </c>
      <c r="E1850">
        <v>3119346540375.3101</v>
      </c>
      <c r="F1850">
        <v>3119346540375.3101</v>
      </c>
    </row>
    <row r="1851" spans="1:6" x14ac:dyDescent="0.25">
      <c r="A1851">
        <v>37617.523999999998</v>
      </c>
      <c r="B1851">
        <v>5683853000000</v>
      </c>
      <c r="C1851">
        <f>B1851*$J$1/A1851</f>
        <v>2992302864.2714458</v>
      </c>
      <c r="D1851">
        <v>2992302864271.4399</v>
      </c>
      <c r="E1851">
        <v>2992302864271.4399</v>
      </c>
      <c r="F1851">
        <v>2992302864271.4399</v>
      </c>
    </row>
    <row r="1852" spans="1:6" x14ac:dyDescent="0.25">
      <c r="A1852">
        <v>37637.326999999997</v>
      </c>
      <c r="B1852">
        <v>5515527000000</v>
      </c>
      <c r="C1852">
        <f>B1852*$J$1/A1852</f>
        <v>2902158718.8696971</v>
      </c>
      <c r="D1852">
        <v>2902158718869.6899</v>
      </c>
      <c r="E1852">
        <v>2902158718869.6899</v>
      </c>
      <c r="F1852">
        <v>2902158718869.6899</v>
      </c>
    </row>
    <row r="1853" spans="1:6" x14ac:dyDescent="0.25">
      <c r="A1853">
        <v>37657.131000000001</v>
      </c>
      <c r="B1853">
        <v>5462747000000</v>
      </c>
      <c r="C1853">
        <f>B1853*$J$1/A1853</f>
        <v>2872875301.8385777</v>
      </c>
      <c r="D1853">
        <v>2872875301838.5698</v>
      </c>
      <c r="E1853">
        <v>2872875301838.5698</v>
      </c>
      <c r="F1853">
        <v>2872875301838.5698</v>
      </c>
    </row>
    <row r="1854" spans="1:6" x14ac:dyDescent="0.25">
      <c r="A1854">
        <v>37676.934999999998</v>
      </c>
      <c r="B1854">
        <v>5489581000000</v>
      </c>
      <c r="C1854">
        <f>B1854*$J$1/A1854</f>
        <v>2885469906.8276086</v>
      </c>
      <c r="D1854">
        <v>2885469906827.6001</v>
      </c>
      <c r="E1854">
        <v>2885469906827.6001</v>
      </c>
      <c r="F1854">
        <v>2885469906827.6001</v>
      </c>
    </row>
    <row r="1855" spans="1:6" x14ac:dyDescent="0.25">
      <c r="A1855">
        <v>37696.739000000001</v>
      </c>
      <c r="B1855">
        <v>5652620000000</v>
      </c>
      <c r="C1855">
        <f>B1855*$J$1/A1855</f>
        <v>2969606641.0412807</v>
      </c>
      <c r="D1855">
        <v>2969606641041.2798</v>
      </c>
      <c r="E1855">
        <v>2969606641041.2798</v>
      </c>
      <c r="F1855">
        <v>2969606641041.2798</v>
      </c>
    </row>
    <row r="1856" spans="1:6" x14ac:dyDescent="0.25">
      <c r="A1856">
        <v>37716.542999999998</v>
      </c>
      <c r="B1856">
        <v>6174394000000</v>
      </c>
      <c r="C1856">
        <f>B1856*$J$1/A1856</f>
        <v>3242017667.8440504</v>
      </c>
      <c r="D1856">
        <v>3242017667844.0498</v>
      </c>
      <c r="E1856">
        <v>3242017667844.0498</v>
      </c>
      <c r="F1856">
        <v>3242017667844.0498</v>
      </c>
    </row>
    <row r="1857" spans="1:6" x14ac:dyDescent="0.25">
      <c r="A1857">
        <v>37736.347000000002</v>
      </c>
      <c r="B1857">
        <v>7013643000000</v>
      </c>
      <c r="C1857">
        <f>B1857*$J$1/A1857</f>
        <v>3680753358.877048</v>
      </c>
      <c r="D1857">
        <v>3680753358877.04</v>
      </c>
      <c r="E1857">
        <v>3680753358877.04</v>
      </c>
      <c r="F1857">
        <v>3680753358877.04</v>
      </c>
    </row>
    <row r="1858" spans="1:6" x14ac:dyDescent="0.25">
      <c r="A1858">
        <v>37756.150999999998</v>
      </c>
      <c r="B1858">
        <v>7504630000000</v>
      </c>
      <c r="C1858">
        <f>B1858*$J$1/A1858</f>
        <v>3936357085.763319</v>
      </c>
      <c r="D1858">
        <v>3936357085763.3101</v>
      </c>
      <c r="E1858">
        <v>3936357085763.3101</v>
      </c>
      <c r="F1858">
        <v>3936357085763.3101</v>
      </c>
    </row>
    <row r="1859" spans="1:6" x14ac:dyDescent="0.25">
      <c r="A1859">
        <v>37775.955000000002</v>
      </c>
      <c r="B1859">
        <v>6931582000000</v>
      </c>
      <c r="C1859">
        <f>B1859*$J$1/A1859</f>
        <v>3633873714.8537955</v>
      </c>
      <c r="D1859">
        <v>3633873714853.79</v>
      </c>
      <c r="E1859">
        <v>3633873714853.79</v>
      </c>
      <c r="F1859">
        <v>3633873714853.79</v>
      </c>
    </row>
    <row r="1860" spans="1:6" x14ac:dyDescent="0.25">
      <c r="A1860">
        <v>37795.758999999998</v>
      </c>
      <c r="B1860">
        <v>5477145000000</v>
      </c>
      <c r="C1860">
        <f>B1860*$J$1/A1860</f>
        <v>2869882294.9950514</v>
      </c>
      <c r="D1860">
        <v>2869882294995.0498</v>
      </c>
      <c r="E1860">
        <v>2869882294995.0498</v>
      </c>
      <c r="F1860">
        <v>2869882294995.0498</v>
      </c>
    </row>
    <row r="1861" spans="1:6" x14ac:dyDescent="0.25">
      <c r="A1861">
        <v>37815.563000000002</v>
      </c>
      <c r="B1861">
        <v>4126369000000</v>
      </c>
      <c r="C1861">
        <f>B1861*$J$1/A1861</f>
        <v>2160978316.6787677</v>
      </c>
      <c r="D1861">
        <v>2160978316678.76</v>
      </c>
      <c r="E1861">
        <v>2160978316678.76</v>
      </c>
      <c r="F1861">
        <v>2160978316678.76</v>
      </c>
    </row>
    <row r="1862" spans="1:6" x14ac:dyDescent="0.25">
      <c r="A1862">
        <v>37835.366999999998</v>
      </c>
      <c r="B1862">
        <v>3553535000000</v>
      </c>
      <c r="C1862">
        <f>B1862*$J$1/A1862</f>
        <v>1860011220.189827</v>
      </c>
      <c r="D1862">
        <v>1860011220189.8201</v>
      </c>
      <c r="E1862">
        <v>1860011220189.8201</v>
      </c>
      <c r="F1862">
        <v>1860011220189.8201</v>
      </c>
    </row>
    <row r="1863" spans="1:6" x14ac:dyDescent="0.25">
      <c r="A1863">
        <v>37855.171000000002</v>
      </c>
      <c r="B1863">
        <v>3545391000000</v>
      </c>
      <c r="C1863">
        <f>B1863*$J$1/A1863</f>
        <v>1854777603.9368546</v>
      </c>
      <c r="D1863">
        <v>1854777603936.8501</v>
      </c>
      <c r="E1863">
        <v>1854777603936.8501</v>
      </c>
      <c r="F1863">
        <v>1854777603936.8501</v>
      </c>
    </row>
    <row r="1864" spans="1:6" x14ac:dyDescent="0.25">
      <c r="A1864">
        <v>37874.974999999999</v>
      </c>
      <c r="B1864">
        <v>3592441000000</v>
      </c>
      <c r="C1864">
        <f>B1864*$J$1/A1864</f>
        <v>1878409201.9598668</v>
      </c>
      <c r="D1864">
        <v>1878409201959.8601</v>
      </c>
      <c r="E1864">
        <v>1878409201959.8601</v>
      </c>
      <c r="F1864">
        <v>1878409201959.8601</v>
      </c>
    </row>
    <row r="1865" spans="1:6" x14ac:dyDescent="0.25">
      <c r="A1865">
        <v>37894.779000000002</v>
      </c>
      <c r="B1865">
        <v>3557884000000</v>
      </c>
      <c r="C1865">
        <f>B1865*$J$1/A1865</f>
        <v>1859367875.8754578</v>
      </c>
      <c r="D1865">
        <v>1859367875875.45</v>
      </c>
      <c r="E1865">
        <v>1859367875875.45</v>
      </c>
      <c r="F1865">
        <v>1859367875875.45</v>
      </c>
    </row>
    <row r="1866" spans="1:6" x14ac:dyDescent="0.25">
      <c r="A1866">
        <v>37914.582999999999</v>
      </c>
      <c r="B1866">
        <v>3561478000000</v>
      </c>
      <c r="C1866">
        <f>B1866*$J$1/A1866</f>
        <v>1860273929.7436004</v>
      </c>
      <c r="D1866">
        <v>1860273929743.6001</v>
      </c>
      <c r="E1866">
        <v>1860273929743.6001</v>
      </c>
      <c r="F1866">
        <v>1860273929743.6001</v>
      </c>
    </row>
    <row r="1867" spans="1:6" x14ac:dyDescent="0.25">
      <c r="A1867">
        <v>37934.387000000002</v>
      </c>
      <c r="B1867">
        <v>3617593000000</v>
      </c>
      <c r="C1867">
        <f>B1867*$J$1/A1867</f>
        <v>1888598114.7395344</v>
      </c>
      <c r="D1867">
        <v>1888598114739.53</v>
      </c>
      <c r="E1867">
        <v>1888598114739.53</v>
      </c>
      <c r="F1867">
        <v>1888598114739.53</v>
      </c>
    </row>
    <row r="1868" spans="1:6" x14ac:dyDescent="0.25">
      <c r="A1868">
        <v>37954.190999999999</v>
      </c>
      <c r="B1868">
        <v>3655100000000</v>
      </c>
      <c r="C1868">
        <f>B1868*$J$1/A1868</f>
        <v>1907183330.5576165</v>
      </c>
      <c r="D1868">
        <v>1907183330557.6101</v>
      </c>
      <c r="E1868">
        <v>1907183330557.6101</v>
      </c>
      <c r="F1868">
        <v>1907183330557.6101</v>
      </c>
    </row>
    <row r="1869" spans="1:6" x14ac:dyDescent="0.25">
      <c r="A1869">
        <v>37973.995000000003</v>
      </c>
      <c r="B1869">
        <v>3680349000000</v>
      </c>
      <c r="C1869">
        <f>B1869*$J$1/A1869</f>
        <v>1919356433.1590579</v>
      </c>
      <c r="D1869">
        <v>1919356433159.05</v>
      </c>
      <c r="E1869">
        <v>1919356433159.05</v>
      </c>
      <c r="F1869">
        <v>1919356433159.05</v>
      </c>
    </row>
    <row r="1870" spans="1:6" x14ac:dyDescent="0.25">
      <c r="A1870">
        <v>37993.798999999999</v>
      </c>
      <c r="B1870">
        <v>3730876000000</v>
      </c>
      <c r="C1870">
        <f>B1870*$J$1/A1870</f>
        <v>1944692824.8475471</v>
      </c>
      <c r="D1870">
        <v>1944692824847.54</v>
      </c>
      <c r="E1870">
        <v>1944692824847.54</v>
      </c>
      <c r="F1870">
        <v>1944692824847.54</v>
      </c>
    </row>
    <row r="1871" spans="1:6" x14ac:dyDescent="0.25">
      <c r="A1871">
        <v>38013.603000000003</v>
      </c>
      <c r="B1871">
        <v>3788591000000</v>
      </c>
      <c r="C1871">
        <f>B1871*$J$1/A1871</f>
        <v>1973747559.8932283</v>
      </c>
      <c r="D1871">
        <v>1973747559893.22</v>
      </c>
      <c r="E1871">
        <v>1973747559893.22</v>
      </c>
      <c r="F1871">
        <v>1973747559893.22</v>
      </c>
    </row>
    <row r="1872" spans="1:6" x14ac:dyDescent="0.25">
      <c r="A1872">
        <v>38033.406999999999</v>
      </c>
      <c r="B1872">
        <v>3834019000000</v>
      </c>
      <c r="C1872">
        <f>B1872*$J$1/A1872</f>
        <v>1996374194.8229856</v>
      </c>
      <c r="D1872">
        <v>1996374194822.98</v>
      </c>
      <c r="E1872">
        <v>1996374194822.98</v>
      </c>
      <c r="F1872">
        <v>1996374194822.98</v>
      </c>
    </row>
    <row r="1873" spans="1:6" x14ac:dyDescent="0.25">
      <c r="A1873">
        <v>38053.211000000003</v>
      </c>
      <c r="B1873">
        <v>3884577000000</v>
      </c>
      <c r="C1873">
        <f>B1873*$J$1/A1873</f>
        <v>2021647080.1373341</v>
      </c>
      <c r="D1873">
        <v>2021647080137.3301</v>
      </c>
      <c r="E1873">
        <v>2021647080137.3301</v>
      </c>
      <c r="F1873">
        <v>2021647080137.3301</v>
      </c>
    </row>
    <row r="1874" spans="1:6" x14ac:dyDescent="0.25">
      <c r="A1874">
        <v>38073.014999999999</v>
      </c>
      <c r="B1874">
        <v>3947875000000</v>
      </c>
      <c r="C1874">
        <f>B1874*$J$1/A1874</f>
        <v>2053520492.1385894</v>
      </c>
      <c r="D1874">
        <v>2053520492138.5801</v>
      </c>
      <c r="E1874">
        <v>2053520492138.5801</v>
      </c>
      <c r="F1874">
        <v>2053520492138.5801</v>
      </c>
    </row>
    <row r="1875" spans="1:6" x14ac:dyDescent="0.25">
      <c r="A1875">
        <v>38092.819000000003</v>
      </c>
      <c r="B1875">
        <v>4007494000000</v>
      </c>
      <c r="C1875">
        <f>B1875*$J$1/A1875</f>
        <v>2083448094.928335</v>
      </c>
      <c r="D1875">
        <v>2083448094928.3301</v>
      </c>
      <c r="E1875">
        <v>2083448094928.3301</v>
      </c>
      <c r="F1875">
        <v>2083448094928.3301</v>
      </c>
    </row>
    <row r="1876" spans="1:6" x14ac:dyDescent="0.25">
      <c r="A1876">
        <v>38112.623</v>
      </c>
      <c r="B1876">
        <v>4062918000000</v>
      </c>
      <c r="C1876">
        <f>B1876*$J$1/A1876</f>
        <v>2111164798.9171433</v>
      </c>
      <c r="D1876">
        <v>2111164798917.1399</v>
      </c>
      <c r="E1876">
        <v>2111164798917.1399</v>
      </c>
      <c r="F1876">
        <v>2111164798917.1399</v>
      </c>
    </row>
    <row r="1877" spans="1:6" x14ac:dyDescent="0.25">
      <c r="A1877">
        <v>38132.425999999999</v>
      </c>
      <c r="B1877">
        <v>4126313000000</v>
      </c>
      <c r="C1877">
        <f>B1877*$J$1/A1877</f>
        <v>2142992492.8458498</v>
      </c>
      <c r="D1877">
        <v>2142992492845.8401</v>
      </c>
      <c r="E1877">
        <v>2142992492845.8401</v>
      </c>
      <c r="F1877">
        <v>2142992492845.8401</v>
      </c>
    </row>
    <row r="1878" spans="1:6" x14ac:dyDescent="0.25">
      <c r="A1878">
        <v>38152.230000000003</v>
      </c>
      <c r="B1878">
        <v>4192560000000</v>
      </c>
      <c r="C1878">
        <f>B1878*$J$1/A1878</f>
        <v>2176267501.0084572</v>
      </c>
      <c r="D1878">
        <v>2176267501008.45</v>
      </c>
      <c r="E1878">
        <v>2176267501008.45</v>
      </c>
      <c r="F1878">
        <v>2176267501008.45</v>
      </c>
    </row>
    <row r="1879" spans="1:6" x14ac:dyDescent="0.25">
      <c r="A1879">
        <v>38172.034</v>
      </c>
      <c r="B1879">
        <v>4254009000000</v>
      </c>
      <c r="C1879">
        <f>B1879*$J$1/A1879</f>
        <v>2207018736.1773777</v>
      </c>
      <c r="D1879">
        <v>2207018736177.3701</v>
      </c>
      <c r="E1879">
        <v>2207018736177.3701</v>
      </c>
      <c r="F1879">
        <v>2207018736177.3701</v>
      </c>
    </row>
    <row r="1880" spans="1:6" x14ac:dyDescent="0.25">
      <c r="A1880">
        <v>38191.838000000003</v>
      </c>
      <c r="B1880">
        <v>4316515000000</v>
      </c>
      <c r="C1880">
        <f>B1880*$J$1/A1880</f>
        <v>2238286176.7480235</v>
      </c>
      <c r="D1880">
        <v>2238286176748.02</v>
      </c>
      <c r="E1880">
        <v>2238286176748.02</v>
      </c>
      <c r="F1880">
        <v>2238286176748.02</v>
      </c>
    </row>
    <row r="1881" spans="1:6" x14ac:dyDescent="0.25">
      <c r="A1881">
        <v>38211.642</v>
      </c>
      <c r="B1881">
        <v>4384013000000</v>
      </c>
      <c r="C1881">
        <f>B1881*$J$1/A1881</f>
        <v>2272108417.9528294</v>
      </c>
      <c r="D1881">
        <v>2272108417952.8198</v>
      </c>
      <c r="E1881">
        <v>2272108417952.8198</v>
      </c>
      <c r="F1881">
        <v>2272108417952.8198</v>
      </c>
    </row>
    <row r="1882" spans="1:6" x14ac:dyDescent="0.25">
      <c r="A1882">
        <v>38231.446000000004</v>
      </c>
      <c r="B1882">
        <v>4449304000000</v>
      </c>
      <c r="C1882">
        <f>B1882*$J$1/A1882</f>
        <v>2304752386.7132797</v>
      </c>
      <c r="D1882">
        <v>2304752386713.2798</v>
      </c>
      <c r="E1882">
        <v>2304752386713.2798</v>
      </c>
      <c r="F1882">
        <v>2304752386713.2798</v>
      </c>
    </row>
    <row r="1883" spans="1:6" x14ac:dyDescent="0.25">
      <c r="A1883">
        <v>38251.25</v>
      </c>
      <c r="B1883">
        <v>4511295000000</v>
      </c>
      <c r="C1883">
        <f>B1883*$J$1/A1883</f>
        <v>2335654029.0840135</v>
      </c>
      <c r="D1883">
        <v>2335654029084.0098</v>
      </c>
      <c r="E1883">
        <v>2335654029084.0098</v>
      </c>
      <c r="F1883">
        <v>2335654029084.0098</v>
      </c>
    </row>
    <row r="1884" spans="1:6" x14ac:dyDescent="0.25">
      <c r="A1884">
        <v>38271.053999999996</v>
      </c>
      <c r="B1884">
        <v>4575795000000</v>
      </c>
      <c r="C1884">
        <f>B1884*$J$1/A1884</f>
        <v>2367822014.5178099</v>
      </c>
      <c r="D1884">
        <v>2367822014517.8101</v>
      </c>
      <c r="E1884">
        <v>2367822014517.8101</v>
      </c>
      <c r="F1884">
        <v>2367822014517.8101</v>
      </c>
    </row>
    <row r="1885" spans="1:6" x14ac:dyDescent="0.25">
      <c r="A1885">
        <v>38290.858</v>
      </c>
      <c r="B1885">
        <v>4641136000000</v>
      </c>
      <c r="C1885">
        <f>B1885*$J$1/A1885</f>
        <v>2400391689.9433246</v>
      </c>
      <c r="D1885">
        <v>2400391689943.3198</v>
      </c>
      <c r="E1885">
        <v>2400391689943.3198</v>
      </c>
      <c r="F1885">
        <v>2400391689943.3198</v>
      </c>
    </row>
    <row r="1886" spans="1:6" x14ac:dyDescent="0.25">
      <c r="A1886">
        <v>38310.661999999997</v>
      </c>
      <c r="B1886">
        <v>4701206000000</v>
      </c>
      <c r="C1886">
        <f>B1886*$J$1/A1886</f>
        <v>2430202945.1748939</v>
      </c>
      <c r="D1886">
        <v>2430202945174.8901</v>
      </c>
      <c r="E1886">
        <v>2430202945174.8901</v>
      </c>
      <c r="F1886">
        <v>2430202945174.8901</v>
      </c>
    </row>
    <row r="1887" spans="1:6" x14ac:dyDescent="0.25">
      <c r="A1887">
        <v>38330.466</v>
      </c>
      <c r="B1887">
        <v>4760041000000</v>
      </c>
      <c r="C1887">
        <f>B1887*$J$1/A1887</f>
        <v>2459345314.6121383</v>
      </c>
      <c r="D1887">
        <v>2459345314612.1299</v>
      </c>
      <c r="E1887">
        <v>2459345314612.1299</v>
      </c>
      <c r="F1887">
        <v>2459345314612.1299</v>
      </c>
    </row>
    <row r="1888" spans="1:6" x14ac:dyDescent="0.25">
      <c r="A1888">
        <v>38350.269999999997</v>
      </c>
      <c r="B1888">
        <v>4819683000000</v>
      </c>
      <c r="C1888">
        <f>B1888*$J$1/A1888</f>
        <v>2488874319.0595498</v>
      </c>
      <c r="D1888">
        <v>2488874319059.5498</v>
      </c>
      <c r="E1888">
        <v>2488874319059.5498</v>
      </c>
      <c r="F1888">
        <v>2488874319059.5498</v>
      </c>
    </row>
    <row r="1889" spans="1:6" x14ac:dyDescent="0.25">
      <c r="A1889">
        <v>38370.074000000001</v>
      </c>
      <c r="B1889">
        <v>4877819000000</v>
      </c>
      <c r="C1889">
        <f>B1889*$J$1/A1889</f>
        <v>2517595547.9262271</v>
      </c>
      <c r="D1889">
        <v>2517595547926.2202</v>
      </c>
      <c r="E1889">
        <v>2517595547926.2202</v>
      </c>
      <c r="F1889">
        <v>2517595547926.2202</v>
      </c>
    </row>
    <row r="1890" spans="1:6" x14ac:dyDescent="0.25">
      <c r="A1890">
        <v>38389.877999999997</v>
      </c>
      <c r="B1890">
        <v>4933949000000</v>
      </c>
      <c r="C1890">
        <f>B1890*$J$1/A1890</f>
        <v>2545252318.7492256</v>
      </c>
      <c r="D1890">
        <v>2545252318749.2202</v>
      </c>
      <c r="E1890">
        <v>2545252318749.2202</v>
      </c>
      <c r="F1890">
        <v>2545252318749.2202</v>
      </c>
    </row>
    <row r="1891" spans="1:6" x14ac:dyDescent="0.25">
      <c r="A1891">
        <v>38409.682000000001</v>
      </c>
      <c r="B1891">
        <v>4987737000000</v>
      </c>
      <c r="C1891">
        <f>B1891*$J$1/A1891</f>
        <v>2571673036.7098556</v>
      </c>
      <c r="D1891">
        <v>2571673036709.8501</v>
      </c>
      <c r="E1891">
        <v>2571673036709.8501</v>
      </c>
      <c r="F1891">
        <v>2571673036709.8501</v>
      </c>
    </row>
    <row r="1892" spans="1:6" x14ac:dyDescent="0.25">
      <c r="A1892">
        <v>38429.485999999997</v>
      </c>
      <c r="B1892">
        <v>5038869000000</v>
      </c>
      <c r="C1892">
        <f>B1892*$J$1/A1892</f>
        <v>2596697798.039762</v>
      </c>
      <c r="D1892">
        <v>2596697798039.7598</v>
      </c>
      <c r="E1892">
        <v>2596697798039.7598</v>
      </c>
      <c r="F1892">
        <v>2596697798039.7598</v>
      </c>
    </row>
    <row r="1893" spans="1:6" x14ac:dyDescent="0.25">
      <c r="A1893">
        <v>38449.29</v>
      </c>
      <c r="B1893">
        <v>5086517000000</v>
      </c>
      <c r="C1893">
        <f>B1893*$J$1/A1893</f>
        <v>2619902283.4491835</v>
      </c>
      <c r="D1893">
        <v>2619902283449.1802</v>
      </c>
      <c r="E1893">
        <v>2619902283449.1802</v>
      </c>
      <c r="F1893">
        <v>2619902283449.1802</v>
      </c>
    </row>
    <row r="1894" spans="1:6" x14ac:dyDescent="0.25">
      <c r="A1894">
        <v>38469.093999999997</v>
      </c>
      <c r="B1894">
        <v>5131291000000</v>
      </c>
      <c r="C1894">
        <f>B1894*$J$1/A1894</f>
        <v>2641603333.9386644</v>
      </c>
      <c r="D1894">
        <v>2641603333938.6602</v>
      </c>
      <c r="E1894">
        <v>2641603333938.6602</v>
      </c>
      <c r="F1894">
        <v>2641603333938.6602</v>
      </c>
    </row>
    <row r="1895" spans="1:6" x14ac:dyDescent="0.25">
      <c r="A1895">
        <v>38488.898000000001</v>
      </c>
      <c r="B1895">
        <v>5172703000000</v>
      </c>
      <c r="C1895">
        <f>B1895*$J$1/A1895</f>
        <v>2661552175.6949201</v>
      </c>
      <c r="D1895">
        <v>2661552175694.9199</v>
      </c>
      <c r="E1895">
        <v>2661552175694.9199</v>
      </c>
      <c r="F1895">
        <v>2661552175694.9199</v>
      </c>
    </row>
    <row r="1896" spans="1:6" x14ac:dyDescent="0.25">
      <c r="A1896">
        <v>38508.701999999997</v>
      </c>
      <c r="B1896">
        <v>5210566000000</v>
      </c>
      <c r="C1896">
        <f>B1896*$J$1/A1896</f>
        <v>2679655342.9404054</v>
      </c>
      <c r="D1896">
        <v>2679655342940.3999</v>
      </c>
      <c r="E1896">
        <v>2679655342940.3999</v>
      </c>
      <c r="F1896">
        <v>2679655342940.3999</v>
      </c>
    </row>
    <row r="1897" spans="1:6" x14ac:dyDescent="0.25">
      <c r="A1897">
        <v>38528.506000000001</v>
      </c>
      <c r="B1897">
        <v>5244673000000</v>
      </c>
      <c r="C1897">
        <f>B1897*$J$1/A1897</f>
        <v>2695809281.8859849</v>
      </c>
      <c r="D1897">
        <v>2695809281885.98</v>
      </c>
      <c r="E1897">
        <v>2695809281885.98</v>
      </c>
      <c r="F1897">
        <v>2695809281885.98</v>
      </c>
    </row>
    <row r="1898" spans="1:6" x14ac:dyDescent="0.25">
      <c r="A1898">
        <v>38548.31</v>
      </c>
      <c r="B1898">
        <v>5274785000000</v>
      </c>
      <c r="C1898">
        <f>B1898*$J$1/A1898</f>
        <v>2709894211.7047381</v>
      </c>
      <c r="D1898">
        <v>2709894211704.73</v>
      </c>
      <c r="E1898">
        <v>2709894211704.73</v>
      </c>
      <c r="F1898">
        <v>2709894211704.73</v>
      </c>
    </row>
    <row r="1899" spans="1:6" x14ac:dyDescent="0.25">
      <c r="A1899">
        <v>38568.114000000001</v>
      </c>
      <c r="B1899">
        <v>5300707000000</v>
      </c>
      <c r="C1899">
        <f>B1899*$J$1/A1899</f>
        <v>2721813190.7616706</v>
      </c>
      <c r="D1899">
        <v>2721813190761.6699</v>
      </c>
      <c r="E1899">
        <v>2721813190761.6699</v>
      </c>
      <c r="F1899">
        <v>2721813190761.6699</v>
      </c>
    </row>
    <row r="1900" spans="1:6" x14ac:dyDescent="0.25">
      <c r="A1900">
        <v>38587.917999999998</v>
      </c>
      <c r="B1900">
        <v>5322331000000</v>
      </c>
      <c r="C1900">
        <f>B1900*$J$1/A1900</f>
        <v>2731514126.3646269</v>
      </c>
      <c r="D1900">
        <v>2731514126364.6201</v>
      </c>
      <c r="E1900">
        <v>2731514126364.6201</v>
      </c>
      <c r="F1900">
        <v>2731514126364.6201</v>
      </c>
    </row>
    <row r="1901" spans="1:6" x14ac:dyDescent="0.25">
      <c r="A1901">
        <v>38607.722000000002</v>
      </c>
      <c r="B1901">
        <v>5338893000000</v>
      </c>
      <c r="C1901">
        <f>B1901*$J$1/A1901</f>
        <v>2738608534.6345959</v>
      </c>
      <c r="D1901">
        <v>2738608534634.5898</v>
      </c>
      <c r="E1901">
        <v>2738608534634.5898</v>
      </c>
      <c r="F1901">
        <v>2738608534634.5898</v>
      </c>
    </row>
    <row r="1902" spans="1:6" x14ac:dyDescent="0.25">
      <c r="A1902">
        <v>38627.525999999998</v>
      </c>
      <c r="B1902">
        <v>5351340000000</v>
      </c>
      <c r="C1902">
        <f>B1902*$J$1/A1902</f>
        <v>2743585943.3503423</v>
      </c>
      <c r="D1902">
        <v>2743585943350.3398</v>
      </c>
      <c r="E1902">
        <v>2743585943350.3398</v>
      </c>
      <c r="F1902">
        <v>2743585943350.3398</v>
      </c>
    </row>
    <row r="1903" spans="1:6" x14ac:dyDescent="0.25">
      <c r="A1903">
        <v>38647.328999999998</v>
      </c>
      <c r="B1903">
        <v>5359085000000</v>
      </c>
      <c r="C1903">
        <f>B1903*$J$1/A1903</f>
        <v>2746148882.3716607</v>
      </c>
      <c r="D1903">
        <v>2746148882371.6602</v>
      </c>
      <c r="E1903">
        <v>2746148882371.6602</v>
      </c>
      <c r="F1903">
        <v>2746148882371.6602</v>
      </c>
    </row>
    <row r="1904" spans="1:6" x14ac:dyDescent="0.25">
      <c r="A1904">
        <v>38667.133000000002</v>
      </c>
      <c r="B1904">
        <v>5361970000000</v>
      </c>
      <c r="C1904">
        <f>B1904*$J$1/A1904</f>
        <v>2746219997.2260642</v>
      </c>
      <c r="D1904">
        <v>2746219997226.0601</v>
      </c>
      <c r="E1904">
        <v>2746219997226.0601</v>
      </c>
      <c r="F1904">
        <v>2746219997226.0601</v>
      </c>
    </row>
    <row r="1905" spans="1:6" x14ac:dyDescent="0.25">
      <c r="A1905">
        <v>38686.936999999998</v>
      </c>
      <c r="B1905">
        <v>5359926000000</v>
      </c>
      <c r="C1905">
        <f>B1905*$J$1/A1905</f>
        <v>2743767864.1759586</v>
      </c>
      <c r="D1905">
        <v>2743767864175.9502</v>
      </c>
      <c r="E1905">
        <v>2743767864175.9502</v>
      </c>
      <c r="F1905">
        <v>2743767864175.9502</v>
      </c>
    </row>
    <row r="1906" spans="1:6" x14ac:dyDescent="0.25">
      <c r="A1906">
        <v>38706.741000000002</v>
      </c>
      <c r="B1906">
        <v>5352931000000</v>
      </c>
      <c r="C1906">
        <f>B1906*$J$1/A1906</f>
        <v>2738785100.0940599</v>
      </c>
      <c r="D1906">
        <v>2738785100094.0601</v>
      </c>
      <c r="E1906">
        <v>2738785100094.0601</v>
      </c>
      <c r="F1906">
        <v>2738785100094.0601</v>
      </c>
    </row>
    <row r="1907" spans="1:6" x14ac:dyDescent="0.25">
      <c r="A1907">
        <v>38726.544999999998</v>
      </c>
      <c r="B1907">
        <v>5340972000000</v>
      </c>
      <c r="C1907">
        <f>B1907*$J$1/A1907</f>
        <v>2731268939.3799491</v>
      </c>
      <c r="D1907">
        <v>2731268939379.9399</v>
      </c>
      <c r="E1907">
        <v>2731268939379.9399</v>
      </c>
      <c r="F1907">
        <v>2731268939379.9399</v>
      </c>
    </row>
    <row r="1908" spans="1:6" x14ac:dyDescent="0.25">
      <c r="A1908">
        <v>38746.349000000002</v>
      </c>
      <c r="B1908">
        <v>5323546000000</v>
      </c>
      <c r="C1908">
        <f>B1908*$J$1/A1908</f>
        <v>2720966173.7161312</v>
      </c>
      <c r="D1908">
        <v>2720966173716.1299</v>
      </c>
      <c r="E1908">
        <v>2720966173716.1299</v>
      </c>
      <c r="F1908">
        <v>2720966173716.1299</v>
      </c>
    </row>
    <row r="1909" spans="1:6" x14ac:dyDescent="0.25">
      <c r="A1909">
        <v>38766.152999999998</v>
      </c>
      <c r="B1909">
        <v>5301511000000</v>
      </c>
      <c r="C1909">
        <f>B1909*$J$1/A1909</f>
        <v>2708319389.9585514</v>
      </c>
      <c r="D1909">
        <v>2708319389958.5498</v>
      </c>
      <c r="E1909">
        <v>2708319389958.5498</v>
      </c>
      <c r="F1909">
        <v>2708319389958.5498</v>
      </c>
    </row>
    <row r="1910" spans="1:6" x14ac:dyDescent="0.25">
      <c r="A1910">
        <v>38785.957000000002</v>
      </c>
      <c r="B1910">
        <v>5274698000000</v>
      </c>
      <c r="C1910">
        <f>B1910*$J$1/A1910</f>
        <v>2693245887.7319918</v>
      </c>
      <c r="D1910">
        <v>2693245887731.9902</v>
      </c>
      <c r="E1910">
        <v>2693245887731.9902</v>
      </c>
      <c r="F1910">
        <v>2693245887731.9902</v>
      </c>
    </row>
    <row r="1911" spans="1:6" x14ac:dyDescent="0.25">
      <c r="A1911">
        <v>38805.760999999999</v>
      </c>
      <c r="B1911">
        <v>5243211000000</v>
      </c>
      <c r="C1911">
        <f>B1911*$J$1/A1911</f>
        <v>2675802457.3722405</v>
      </c>
      <c r="D1911">
        <v>2675802457372.2402</v>
      </c>
      <c r="E1911">
        <v>2675802457372.2402</v>
      </c>
      <c r="F1911">
        <v>2675802457372.2402</v>
      </c>
    </row>
    <row r="1912" spans="1:6" x14ac:dyDescent="0.25">
      <c r="A1912">
        <v>38825.565000000002</v>
      </c>
      <c r="B1912">
        <v>5207217000000</v>
      </c>
      <c r="C1912">
        <f>B1912*$J$1/A1912</f>
        <v>2656077908.151494</v>
      </c>
      <c r="D1912">
        <v>2656077908151.4902</v>
      </c>
      <c r="E1912">
        <v>2656077908151.4902</v>
      </c>
      <c r="F1912">
        <v>2656077908151.4902</v>
      </c>
    </row>
    <row r="1913" spans="1:6" x14ac:dyDescent="0.25">
      <c r="A1913">
        <v>38845.368999999999</v>
      </c>
      <c r="B1913">
        <v>5166919000000</v>
      </c>
      <c r="C1913">
        <f>B1913*$J$1/A1913</f>
        <v>2634179221.6209831</v>
      </c>
      <c r="D1913">
        <v>2634179221620.98</v>
      </c>
      <c r="E1913">
        <v>2634179221620.98</v>
      </c>
      <c r="F1913">
        <v>2634179221620.98</v>
      </c>
    </row>
    <row r="1914" spans="1:6" x14ac:dyDescent="0.25">
      <c r="A1914">
        <v>38865.173000000003</v>
      </c>
      <c r="B1914">
        <v>5122490000000</v>
      </c>
      <c r="C1914">
        <f>B1914*$J$1/A1914</f>
        <v>2610197874.5855536</v>
      </c>
      <c r="D1914">
        <v>2610197874585.5498</v>
      </c>
      <c r="E1914">
        <v>2610197874585.5498</v>
      </c>
      <c r="F1914">
        <v>2610197874585.5498</v>
      </c>
    </row>
    <row r="1915" spans="1:6" x14ac:dyDescent="0.25">
      <c r="A1915">
        <v>38884.976999999999</v>
      </c>
      <c r="B1915">
        <v>5073698000000</v>
      </c>
      <c r="C1915">
        <f>B1915*$J$1/A1915</f>
        <v>2584018892.2318215</v>
      </c>
      <c r="D1915">
        <v>2584018892231.8198</v>
      </c>
      <c r="E1915">
        <v>2584018892231.8198</v>
      </c>
      <c r="F1915">
        <v>2584018892231.8198</v>
      </c>
    </row>
    <row r="1916" spans="1:6" x14ac:dyDescent="0.25">
      <c r="A1916">
        <v>38904.781000000003</v>
      </c>
      <c r="B1916">
        <v>5021368000000</v>
      </c>
      <c r="C1916">
        <f>B1916*$J$1/A1916</f>
        <v>2556065586.6948557</v>
      </c>
      <c r="D1916">
        <v>2556065586694.8501</v>
      </c>
      <c r="E1916">
        <v>2556065586694.8501</v>
      </c>
      <c r="F1916">
        <v>2556065586694.8501</v>
      </c>
    </row>
    <row r="1917" spans="1:6" x14ac:dyDescent="0.25">
      <c r="A1917">
        <v>38924.584999999999</v>
      </c>
      <c r="B1917">
        <v>4965674000000</v>
      </c>
      <c r="C1917">
        <f>B1917*$J$1/A1917</f>
        <v>2526429193.683115</v>
      </c>
      <c r="D1917">
        <v>2526429193683.1099</v>
      </c>
      <c r="E1917">
        <v>2526429193683.1099</v>
      </c>
      <c r="F1917">
        <v>2526429193683.1099</v>
      </c>
    </row>
    <row r="1918" spans="1:6" x14ac:dyDescent="0.25">
      <c r="A1918">
        <v>38944.389000000003</v>
      </c>
      <c r="B1918">
        <v>4906952000000</v>
      </c>
      <c r="C1918">
        <f>B1918*$J$1/A1918</f>
        <v>2495283143.5614476</v>
      </c>
      <c r="D1918">
        <v>2495283143561.4399</v>
      </c>
      <c r="E1918">
        <v>2495283143561.4399</v>
      </c>
      <c r="F1918">
        <v>2495283143561.4399</v>
      </c>
    </row>
    <row r="1919" spans="1:6" x14ac:dyDescent="0.25">
      <c r="A1919">
        <v>38964.192999999999</v>
      </c>
      <c r="B1919">
        <v>4845604000000</v>
      </c>
      <c r="C1919">
        <f>B1919*$J$1/A1919</f>
        <v>2462834059.3631663</v>
      </c>
      <c r="D1919">
        <v>2462834059363.1602</v>
      </c>
      <c r="E1919">
        <v>2462834059363.1602</v>
      </c>
      <c r="F1919">
        <v>2462834059363.1602</v>
      </c>
    </row>
    <row r="1920" spans="1:6" x14ac:dyDescent="0.25">
      <c r="A1920">
        <v>38983.997000000003</v>
      </c>
      <c r="B1920">
        <v>4782055000000</v>
      </c>
      <c r="C1920">
        <f>B1920*$J$1/A1920</f>
        <v>2429299828.3372498</v>
      </c>
      <c r="D1920">
        <v>2429299828337.25</v>
      </c>
      <c r="E1920">
        <v>2429299828337.25</v>
      </c>
      <c r="F1920">
        <v>2429299828337.25</v>
      </c>
    </row>
    <row r="1921" spans="1:6" x14ac:dyDescent="0.25">
      <c r="A1921">
        <v>39003.800999999999</v>
      </c>
      <c r="B1921">
        <v>4716672000000</v>
      </c>
      <c r="C1921">
        <f>B1921*$J$1/A1921</f>
        <v>2394868445.9753008</v>
      </c>
      <c r="D1921">
        <v>2394868445975.2998</v>
      </c>
      <c r="E1921">
        <v>2394868445975.2998</v>
      </c>
      <c r="F1921">
        <v>2394868445975.2998</v>
      </c>
    </row>
    <row r="1922" spans="1:6" x14ac:dyDescent="0.25">
      <c r="A1922">
        <v>39023.605000000003</v>
      </c>
      <c r="B1922">
        <v>4649904000000</v>
      </c>
      <c r="C1922">
        <f>B1922*$J$1/A1922</f>
        <v>2359769140.1396632</v>
      </c>
      <c r="D1922">
        <v>2359769140139.6602</v>
      </c>
      <c r="E1922">
        <v>2359769140139.6602</v>
      </c>
      <c r="F1922">
        <v>2359769140139.6602</v>
      </c>
    </row>
    <row r="1923" spans="1:6" x14ac:dyDescent="0.25">
      <c r="A1923">
        <v>39043.409</v>
      </c>
      <c r="B1923">
        <v>4581770000000</v>
      </c>
      <c r="C1923">
        <f>B1923*$J$1/A1923</f>
        <v>2324012564.5790787</v>
      </c>
      <c r="D1923">
        <v>2324012564579.0698</v>
      </c>
      <c r="E1923">
        <v>2324012564579.0698</v>
      </c>
      <c r="F1923">
        <v>2324012564579.0698</v>
      </c>
    </row>
    <row r="1924" spans="1:6" x14ac:dyDescent="0.25">
      <c r="A1924">
        <v>39063.213000000003</v>
      </c>
      <c r="B1924">
        <v>4513821000000</v>
      </c>
      <c r="C1924">
        <f>B1924*$J$1/A1924</f>
        <v>2288386034.2977896</v>
      </c>
      <c r="D1924">
        <v>2288386034297.79</v>
      </c>
      <c r="E1924">
        <v>2288386034297.79</v>
      </c>
      <c r="F1924">
        <v>2288386034297.79</v>
      </c>
    </row>
    <row r="1925" spans="1:6" x14ac:dyDescent="0.25">
      <c r="A1925">
        <v>39083.017</v>
      </c>
      <c r="B1925">
        <v>4445994000000</v>
      </c>
      <c r="C1925">
        <f>B1925*$J$1/A1925</f>
        <v>2252857428.4835758</v>
      </c>
      <c r="D1925">
        <v>2252857428483.5698</v>
      </c>
      <c r="E1925">
        <v>2252857428483.5698</v>
      </c>
      <c r="F1925">
        <v>2252857428483.5698</v>
      </c>
    </row>
    <row r="1926" spans="1:6" x14ac:dyDescent="0.25">
      <c r="A1926">
        <v>39102.821000000004</v>
      </c>
      <c r="B1926">
        <v>4378952000000</v>
      </c>
      <c r="C1926">
        <f>B1926*$J$1/A1926</f>
        <v>2217762381.0824256</v>
      </c>
      <c r="D1926">
        <v>2217762381082.4199</v>
      </c>
      <c r="E1926">
        <v>2217762381082.4199</v>
      </c>
      <c r="F1926">
        <v>2217762381082.4199</v>
      </c>
    </row>
    <row r="1927" spans="1:6" x14ac:dyDescent="0.25">
      <c r="A1927">
        <v>39122.625</v>
      </c>
      <c r="B1927">
        <v>4314341000000</v>
      </c>
      <c r="C1927">
        <f>B1927*$J$1/A1927</f>
        <v>2183933444.2410216</v>
      </c>
      <c r="D1927">
        <v>2183933444241.02</v>
      </c>
      <c r="E1927">
        <v>2183933444241.02</v>
      </c>
      <c r="F1927">
        <v>2183933444241.02</v>
      </c>
    </row>
    <row r="1928" spans="1:6" x14ac:dyDescent="0.25">
      <c r="A1928">
        <v>39142.428</v>
      </c>
      <c r="B1928">
        <v>4253730000000</v>
      </c>
      <c r="C1928">
        <f>B1928*$J$1/A1928</f>
        <v>2152162582.2496214</v>
      </c>
      <c r="D1928">
        <v>2152162582249.6201</v>
      </c>
      <c r="E1928">
        <v>2152162582249.6201</v>
      </c>
      <c r="F1928">
        <v>2152162582249.6201</v>
      </c>
    </row>
    <row r="1929" spans="1:6" x14ac:dyDescent="0.25">
      <c r="A1929">
        <v>39162.232000000004</v>
      </c>
      <c r="B1929">
        <v>4196926000000</v>
      </c>
      <c r="C1929">
        <f>B1929*$J$1/A1929</f>
        <v>2122348963.7669244</v>
      </c>
      <c r="D1929">
        <v>2122348963766.9199</v>
      </c>
      <c r="E1929">
        <v>2122348963766.9199</v>
      </c>
      <c r="F1929">
        <v>2122348963766.9199</v>
      </c>
    </row>
    <row r="1930" spans="1:6" x14ac:dyDescent="0.25">
      <c r="A1930">
        <v>39182.036</v>
      </c>
      <c r="B1930">
        <v>4141732000000</v>
      </c>
      <c r="C1930">
        <f>B1930*$J$1/A1930</f>
        <v>2093379234.5042992</v>
      </c>
      <c r="D1930">
        <v>2093379234504.29</v>
      </c>
      <c r="E1930">
        <v>2093379234504.29</v>
      </c>
      <c r="F1930">
        <v>2093379234504.29</v>
      </c>
    </row>
    <row r="1931" spans="1:6" x14ac:dyDescent="0.25">
      <c r="A1931">
        <v>39201.839999999997</v>
      </c>
      <c r="B1931">
        <v>4088334000000</v>
      </c>
      <c r="C1931">
        <f>B1931*$J$1/A1931</f>
        <v>2065346079.0615926</v>
      </c>
      <c r="D1931">
        <v>2065346079061.5901</v>
      </c>
      <c r="E1931">
        <v>2065346079061.5901</v>
      </c>
      <c r="F1931">
        <v>2065346079061.5901</v>
      </c>
    </row>
    <row r="1932" spans="1:6" x14ac:dyDescent="0.25">
      <c r="A1932">
        <v>39221.644</v>
      </c>
      <c r="B1932">
        <v>4037691000000</v>
      </c>
      <c r="C1932">
        <f>B1932*$J$1/A1932</f>
        <v>2038732302.0931985</v>
      </c>
      <c r="D1932">
        <v>2038732302093.1899</v>
      </c>
      <c r="E1932">
        <v>2038732302093.1899</v>
      </c>
      <c r="F1932">
        <v>2038732302093.1899</v>
      </c>
    </row>
    <row r="1933" spans="1:6" x14ac:dyDescent="0.25">
      <c r="A1933">
        <v>39241.447999999997</v>
      </c>
      <c r="B1933">
        <v>3991556000000</v>
      </c>
      <c r="C1933">
        <f>B1933*$J$1/A1933</f>
        <v>2014420441.9775717</v>
      </c>
      <c r="D1933">
        <v>2014420441977.5701</v>
      </c>
      <c r="E1933">
        <v>2014420441977.5701</v>
      </c>
      <c r="F1933">
        <v>2014420441977.5701</v>
      </c>
    </row>
    <row r="1934" spans="1:6" x14ac:dyDescent="0.25">
      <c r="A1934">
        <v>39261.252</v>
      </c>
      <c r="B1934">
        <v>3950783000000</v>
      </c>
      <c r="C1934">
        <f>B1934*$J$1/A1934</f>
        <v>1992837786.5280478</v>
      </c>
      <c r="D1934">
        <v>1992837786528.04</v>
      </c>
      <c r="E1934">
        <v>1992837786528.04</v>
      </c>
      <c r="F1934">
        <v>1992837786528.04</v>
      </c>
    </row>
    <row r="1935" spans="1:6" x14ac:dyDescent="0.25">
      <c r="A1935">
        <v>39281.055999999997</v>
      </c>
      <c r="B1935">
        <v>3915663000000</v>
      </c>
      <c r="C1935">
        <f>B1935*$J$1/A1935</f>
        <v>1974126918.8893471</v>
      </c>
      <c r="D1935">
        <v>1974126918889.3401</v>
      </c>
      <c r="E1935">
        <v>1974126918889.3401</v>
      </c>
      <c r="F1935">
        <v>1974126918889.3401</v>
      </c>
    </row>
    <row r="1936" spans="1:6" x14ac:dyDescent="0.25">
      <c r="A1936">
        <v>39300.86</v>
      </c>
      <c r="B1936">
        <v>3886740000000</v>
      </c>
      <c r="C1936">
        <f>B1936*$J$1/A1936</f>
        <v>1958557623.4209604</v>
      </c>
      <c r="D1936">
        <v>1958557623420.96</v>
      </c>
      <c r="E1936">
        <v>1958557623420.96</v>
      </c>
      <c r="F1936">
        <v>1958557623420.96</v>
      </c>
    </row>
    <row r="1937" spans="1:6" x14ac:dyDescent="0.25">
      <c r="A1937">
        <v>39320.663999999997</v>
      </c>
      <c r="B1937">
        <v>3864728000000</v>
      </c>
      <c r="C1937">
        <f>B1937*$J$1/A1937</f>
        <v>1946484762.1087959</v>
      </c>
      <c r="D1937">
        <v>1946484762108.79</v>
      </c>
      <c r="E1937">
        <v>1946484762108.79</v>
      </c>
      <c r="F1937">
        <v>1946484762108.79</v>
      </c>
    </row>
    <row r="1938" spans="1:6" x14ac:dyDescent="0.25">
      <c r="A1938">
        <v>39340.468000000001</v>
      </c>
      <c r="B1938">
        <v>3849106000000</v>
      </c>
      <c r="C1938">
        <f>B1938*$J$1/A1938</f>
        <v>1937640783.1243875</v>
      </c>
      <c r="D1938">
        <v>1937640783124.3799</v>
      </c>
      <c r="E1938">
        <v>1937640783124.3799</v>
      </c>
      <c r="F1938">
        <v>1937640783124.3799</v>
      </c>
    </row>
    <row r="1939" spans="1:6" x14ac:dyDescent="0.25">
      <c r="A1939">
        <v>39360.271999999997</v>
      </c>
      <c r="B1939">
        <v>3841680000000</v>
      </c>
      <c r="C1939">
        <f>B1939*$J$1/A1939</f>
        <v>1932929496.0156758</v>
      </c>
      <c r="D1939">
        <v>1932929496015.6699</v>
      </c>
      <c r="E1939">
        <v>1932929496015.6699</v>
      </c>
      <c r="F1939">
        <v>1932929496015.6699</v>
      </c>
    </row>
    <row r="1940" spans="1:6" x14ac:dyDescent="0.25">
      <c r="A1940">
        <v>39380.076000000001</v>
      </c>
      <c r="B1940">
        <v>3842266000000</v>
      </c>
      <c r="C1940">
        <f>B1940*$J$1/A1940</f>
        <v>1932252133.3884654</v>
      </c>
      <c r="D1940">
        <v>1932252133388.46</v>
      </c>
      <c r="E1940">
        <v>1932252133388.46</v>
      </c>
      <c r="F1940">
        <v>1932252133388.46</v>
      </c>
    </row>
    <row r="1941" spans="1:6" x14ac:dyDescent="0.25">
      <c r="A1941">
        <v>39399.879999999997</v>
      </c>
      <c r="B1941">
        <v>3851207000000</v>
      </c>
      <c r="C1941">
        <f>B1941*$J$1/A1941</f>
        <v>1935775018.2995455</v>
      </c>
      <c r="D1941">
        <v>1935775018299.54</v>
      </c>
      <c r="E1941">
        <v>1935775018299.54</v>
      </c>
      <c r="F1941">
        <v>1935775018299.54</v>
      </c>
    </row>
    <row r="1942" spans="1:6" x14ac:dyDescent="0.25">
      <c r="A1942">
        <v>39419.684000000001</v>
      </c>
      <c r="B1942">
        <v>3868693000000</v>
      </c>
      <c r="C1942">
        <f>B1942*$J$1/A1942</f>
        <v>1943587274.1141174</v>
      </c>
      <c r="D1942">
        <v>1943587274114.1101</v>
      </c>
      <c r="E1942">
        <v>1943587274114.1101</v>
      </c>
      <c r="F1942">
        <v>1943587274114.1101</v>
      </c>
    </row>
    <row r="1943" spans="1:6" x14ac:dyDescent="0.25">
      <c r="A1943">
        <v>39439.487999999998</v>
      </c>
      <c r="B1943">
        <v>3894837000000</v>
      </c>
      <c r="C1943">
        <f>B1943*$J$1/A1943</f>
        <v>1955739180.6911869</v>
      </c>
      <c r="D1943">
        <v>1955739180691.1799</v>
      </c>
      <c r="E1943">
        <v>1955739180691.1799</v>
      </c>
      <c r="F1943">
        <v>1955739180691.1799</v>
      </c>
    </row>
    <row r="1944" spans="1:6" x14ac:dyDescent="0.25">
      <c r="A1944">
        <v>39459.292000000001</v>
      </c>
      <c r="B1944">
        <v>3929723000000</v>
      </c>
      <c r="C1944">
        <f>B1944*$J$1/A1944</f>
        <v>1972266362.3057375</v>
      </c>
      <c r="D1944">
        <v>1972266362305.73</v>
      </c>
      <c r="E1944">
        <v>1972266362305.73</v>
      </c>
      <c r="F1944">
        <v>1972266362305.73</v>
      </c>
    </row>
    <row r="1945" spans="1:6" x14ac:dyDescent="0.25">
      <c r="A1945">
        <v>39479.095999999998</v>
      </c>
      <c r="B1945">
        <v>3972507000000</v>
      </c>
      <c r="C1945">
        <f>B1945*$J$1/A1945</f>
        <v>1992738856.735724</v>
      </c>
      <c r="D1945">
        <v>1992738856735.72</v>
      </c>
      <c r="E1945">
        <v>1992738856735.72</v>
      </c>
      <c r="F1945">
        <v>1992738856735.72</v>
      </c>
    </row>
    <row r="1946" spans="1:6" x14ac:dyDescent="0.25">
      <c r="A1946">
        <v>39498.9</v>
      </c>
      <c r="B1946">
        <v>4024370000000</v>
      </c>
      <c r="C1946">
        <f>B1946*$J$1/A1946</f>
        <v>2017742860.6872568</v>
      </c>
      <c r="D1946">
        <v>2017742860687.25</v>
      </c>
      <c r="E1946">
        <v>2017742860687.25</v>
      </c>
      <c r="F1946">
        <v>2017742860687.25</v>
      </c>
    </row>
    <row r="1947" spans="1:6" x14ac:dyDescent="0.25">
      <c r="A1947">
        <v>39518.703999999998</v>
      </c>
      <c r="B1947">
        <v>4084773000000</v>
      </c>
      <c r="C1947">
        <f>B1947*$J$1/A1947</f>
        <v>2047001452.577997</v>
      </c>
      <c r="D1947">
        <v>2047001452577.99</v>
      </c>
      <c r="E1947">
        <v>2047001452577.99</v>
      </c>
      <c r="F1947">
        <v>2047001452577.99</v>
      </c>
    </row>
    <row r="1948" spans="1:6" x14ac:dyDescent="0.25">
      <c r="A1948">
        <v>39538.508000000002</v>
      </c>
      <c r="B1948">
        <v>4153493000000</v>
      </c>
      <c r="C1948">
        <f>B1948*$J$1/A1948</f>
        <v>2080396543.3394675</v>
      </c>
      <c r="D1948">
        <v>2080396543339.46</v>
      </c>
      <c r="E1948">
        <v>2080396543339.46</v>
      </c>
      <c r="F1948">
        <v>2080396543339.46</v>
      </c>
    </row>
    <row r="1949" spans="1:6" x14ac:dyDescent="0.25">
      <c r="A1949">
        <v>39558.311999999998</v>
      </c>
      <c r="B1949">
        <v>4230134000000</v>
      </c>
      <c r="C1949">
        <f>B1949*$J$1/A1949</f>
        <v>2117723671.7279518</v>
      </c>
      <c r="D1949">
        <v>2117723671727.95</v>
      </c>
      <c r="E1949">
        <v>2117723671727.95</v>
      </c>
      <c r="F1949">
        <v>2117723671727.95</v>
      </c>
    </row>
    <row r="1950" spans="1:6" x14ac:dyDescent="0.25">
      <c r="A1950">
        <v>39578.116000000002</v>
      </c>
      <c r="B1950">
        <v>4314187000000</v>
      </c>
      <c r="C1950">
        <f>B1950*$J$1/A1950</f>
        <v>2158722243.0698795</v>
      </c>
      <c r="D1950">
        <v>2158722243069.8701</v>
      </c>
      <c r="E1950">
        <v>2158722243069.8701</v>
      </c>
      <c r="F1950">
        <v>2158722243069.8701</v>
      </c>
    </row>
    <row r="1951" spans="1:6" x14ac:dyDescent="0.25">
      <c r="A1951">
        <v>39597.919999999998</v>
      </c>
      <c r="B1951">
        <v>4405094000000</v>
      </c>
      <c r="C1951">
        <f>B1951*$J$1/A1951</f>
        <v>2203107677.7770119</v>
      </c>
      <c r="D1951">
        <v>2203107677777.0098</v>
      </c>
      <c r="E1951">
        <v>2203107677777.0098</v>
      </c>
      <c r="F1951">
        <v>2203107677777.0098</v>
      </c>
    </row>
    <row r="1952" spans="1:6" x14ac:dyDescent="0.25">
      <c r="A1952">
        <v>39617.724000000002</v>
      </c>
      <c r="B1952">
        <v>4501575000000</v>
      </c>
      <c r="C1952">
        <f>B1952*$J$1/A1952</f>
        <v>2250235053.8864846</v>
      </c>
      <c r="D1952">
        <v>2250235053886.48</v>
      </c>
      <c r="E1952">
        <v>2250235053886.48</v>
      </c>
      <c r="F1952">
        <v>2250235053886.48</v>
      </c>
    </row>
    <row r="1953" spans="1:6" x14ac:dyDescent="0.25">
      <c r="A1953">
        <v>39637.527999999998</v>
      </c>
      <c r="B1953">
        <v>4603772000000</v>
      </c>
      <c r="C1953">
        <f>B1953*$J$1/A1953</f>
        <v>2300171208.6586199</v>
      </c>
      <c r="D1953">
        <v>2300171208658.6099</v>
      </c>
      <c r="E1953">
        <v>2300171208658.6099</v>
      </c>
      <c r="F1953">
        <v>2300171208658.6099</v>
      </c>
    </row>
    <row r="1954" spans="1:6" x14ac:dyDescent="0.25">
      <c r="A1954">
        <v>39657.330999999998</v>
      </c>
      <c r="B1954">
        <v>4710580000000</v>
      </c>
      <c r="C1954">
        <f>B1954*$J$1/A1954</f>
        <v>2352360180.7696004</v>
      </c>
      <c r="D1954">
        <v>2352360180769.6001</v>
      </c>
      <c r="E1954">
        <v>2352360180769.6001</v>
      </c>
      <c r="F1954">
        <v>2352360180769.6001</v>
      </c>
    </row>
    <row r="1955" spans="1:6" x14ac:dyDescent="0.25">
      <c r="A1955">
        <v>39677.135000000002</v>
      </c>
      <c r="B1955">
        <v>4821088000000</v>
      </c>
      <c r="C1955">
        <f>B1955*$J$1/A1955</f>
        <v>2406343773.3596406</v>
      </c>
      <c r="D1955">
        <v>2406343773359.6401</v>
      </c>
      <c r="E1955">
        <v>2406343773359.6401</v>
      </c>
      <c r="F1955">
        <v>2406343773359.6401</v>
      </c>
    </row>
    <row r="1956" spans="1:6" x14ac:dyDescent="0.25">
      <c r="A1956">
        <v>39696.938999999998</v>
      </c>
      <c r="B1956">
        <v>4934303000000</v>
      </c>
      <c r="C1956">
        <f>B1956*$J$1/A1956</f>
        <v>2461623970.8557849</v>
      </c>
      <c r="D1956">
        <v>2461623970855.7798</v>
      </c>
      <c r="E1956">
        <v>2461623970855.7798</v>
      </c>
      <c r="F1956">
        <v>2461623970855.7798</v>
      </c>
    </row>
    <row r="1957" spans="1:6" x14ac:dyDescent="0.25">
      <c r="A1957">
        <v>39716.743000000002</v>
      </c>
      <c r="B1957">
        <v>5049181000000</v>
      </c>
      <c r="C1957">
        <f>B1957*$J$1/A1957</f>
        <v>2517678262.8928022</v>
      </c>
      <c r="D1957">
        <v>2517678262892.7998</v>
      </c>
      <c r="E1957">
        <v>2517678262892.7998</v>
      </c>
      <c r="F1957">
        <v>2517678262892.7998</v>
      </c>
    </row>
    <row r="1958" spans="1:6" x14ac:dyDescent="0.25">
      <c r="A1958">
        <v>39736.546999999999</v>
      </c>
      <c r="B1958">
        <v>5164593000000</v>
      </c>
      <c r="C1958">
        <f>B1958*$J$1/A1958</f>
        <v>2573942818.2322903</v>
      </c>
      <c r="D1958">
        <v>2573942818232.29</v>
      </c>
      <c r="E1958">
        <v>2573942818232.29</v>
      </c>
      <c r="F1958">
        <v>2573942818232.29</v>
      </c>
    </row>
    <row r="1959" spans="1:6" x14ac:dyDescent="0.25">
      <c r="A1959">
        <v>39756.351000000002</v>
      </c>
      <c r="B1959">
        <v>5279266000000</v>
      </c>
      <c r="C1959">
        <f>B1959*$J$1/A1959</f>
        <v>2629783197.7587643</v>
      </c>
      <c r="D1959">
        <v>2629783197758.7598</v>
      </c>
      <c r="E1959">
        <v>2629783197758.7598</v>
      </c>
      <c r="F1959">
        <v>2629783197758.7598</v>
      </c>
    </row>
    <row r="1960" spans="1:6" x14ac:dyDescent="0.25">
      <c r="A1960">
        <v>39776.154999999999</v>
      </c>
      <c r="B1960">
        <v>5391026000000</v>
      </c>
      <c r="C1960">
        <f>B1960*$J$1/A1960</f>
        <v>2684117630.3742747</v>
      </c>
      <c r="D1960">
        <v>2684117630374.27</v>
      </c>
      <c r="E1960">
        <v>2684117630374.27</v>
      </c>
      <c r="F1960">
        <v>2684117630374.27</v>
      </c>
    </row>
    <row r="1961" spans="1:6" x14ac:dyDescent="0.25">
      <c r="A1961">
        <v>39795.959000000003</v>
      </c>
      <c r="B1961">
        <v>5499744000000</v>
      </c>
      <c r="C1961">
        <f>B1961*$J$1/A1961</f>
        <v>2736884168.9680061</v>
      </c>
      <c r="D1961">
        <v>2736884168968</v>
      </c>
      <c r="E1961">
        <v>2736884168968</v>
      </c>
      <c r="F1961">
        <v>2736884168968</v>
      </c>
    </row>
    <row r="1962" spans="1:6" x14ac:dyDescent="0.25">
      <c r="A1962">
        <v>39815.762999999999</v>
      </c>
      <c r="B1962">
        <v>5603669000000</v>
      </c>
      <c r="C1962">
        <f>B1962*$J$1/A1962</f>
        <v>2787214221.5634513</v>
      </c>
      <c r="D1962">
        <v>2787214221563.4502</v>
      </c>
      <c r="E1962">
        <v>2787214221563.4502</v>
      </c>
      <c r="F1962">
        <v>2787214221563.4502</v>
      </c>
    </row>
    <row r="1963" spans="1:6" x14ac:dyDescent="0.25">
      <c r="A1963">
        <v>39835.567000000003</v>
      </c>
      <c r="B1963">
        <v>5701535000000</v>
      </c>
      <c r="C1963">
        <f>B1963*$J$1/A1963</f>
        <v>2834482038.1243687</v>
      </c>
      <c r="D1963">
        <v>2834482038124.3599</v>
      </c>
      <c r="E1963">
        <v>2834482038124.3599</v>
      </c>
      <c r="F1963">
        <v>2834482038124.3599</v>
      </c>
    </row>
    <row r="1964" spans="1:6" x14ac:dyDescent="0.25">
      <c r="A1964">
        <v>39855.370999999999</v>
      </c>
      <c r="B1964">
        <v>5792096000000</v>
      </c>
      <c r="C1964">
        <f>B1964*$J$1/A1964</f>
        <v>2878073050.2797189</v>
      </c>
      <c r="D1964">
        <v>2878073050279.71</v>
      </c>
      <c r="E1964">
        <v>2878073050279.71</v>
      </c>
      <c r="F1964">
        <v>2878073050279.71</v>
      </c>
    </row>
    <row r="1965" spans="1:6" x14ac:dyDescent="0.25">
      <c r="A1965">
        <v>39875.175000000003</v>
      </c>
      <c r="B1965">
        <v>5874157000000</v>
      </c>
      <c r="C1965">
        <f>B1965*$J$1/A1965</f>
        <v>2917399239.7023921</v>
      </c>
      <c r="D1965">
        <v>2917399239702.3901</v>
      </c>
      <c r="E1965">
        <v>2917399239702.3901</v>
      </c>
      <c r="F1965">
        <v>2917399239702.3901</v>
      </c>
    </row>
    <row r="1966" spans="1:6" x14ac:dyDescent="0.25">
      <c r="A1966">
        <v>39894.978999999999</v>
      </c>
      <c r="B1966">
        <v>5946575000000</v>
      </c>
      <c r="C1966">
        <f>B1966*$J$1/A1966</f>
        <v>2951899568.6148839</v>
      </c>
      <c r="D1966">
        <v>2951899568614.8799</v>
      </c>
      <c r="E1966">
        <v>2951899568614.8799</v>
      </c>
      <c r="F1966">
        <v>2951899568614.8799</v>
      </c>
    </row>
    <row r="1967" spans="1:6" x14ac:dyDescent="0.25">
      <c r="A1967">
        <v>39914.783000000003</v>
      </c>
      <c r="B1967">
        <v>6007444000000</v>
      </c>
      <c r="C1967">
        <f>B1967*$J$1/A1967</f>
        <v>2980635544.8806982</v>
      </c>
      <c r="D1967">
        <v>2980635544880.6899</v>
      </c>
      <c r="E1967">
        <v>2980635544880.6899</v>
      </c>
      <c r="F1967">
        <v>2980635544880.6899</v>
      </c>
    </row>
    <row r="1968" spans="1:6" x14ac:dyDescent="0.25">
      <c r="A1968">
        <v>39934.587</v>
      </c>
      <c r="B1968">
        <v>6056981000000</v>
      </c>
      <c r="C1968">
        <f>B1968*$J$1/A1968</f>
        <v>3003723356.9987803</v>
      </c>
      <c r="D1968">
        <v>3003723356998.7798</v>
      </c>
      <c r="E1968">
        <v>3003723356998.7798</v>
      </c>
      <c r="F1968">
        <v>3003723356998.7798</v>
      </c>
    </row>
    <row r="1969" spans="1:6" x14ac:dyDescent="0.25">
      <c r="A1969">
        <v>39954.391000000003</v>
      </c>
      <c r="B1969">
        <v>6094049000000</v>
      </c>
      <c r="C1969">
        <f>B1969*$J$1/A1969</f>
        <v>3020607832.4657693</v>
      </c>
      <c r="D1969">
        <v>3020607832465.7598</v>
      </c>
      <c r="E1969">
        <v>3020607832465.7598</v>
      </c>
      <c r="F1969">
        <v>3020607832465.7598</v>
      </c>
    </row>
    <row r="1970" spans="1:6" x14ac:dyDescent="0.25">
      <c r="A1970">
        <v>39974.195</v>
      </c>
      <c r="B1970">
        <v>6118144000000</v>
      </c>
      <c r="C1970">
        <f>B1970*$J$1/A1970</f>
        <v>3031048499.5632768</v>
      </c>
      <c r="D1970">
        <v>3031048499563.27</v>
      </c>
      <c r="E1970">
        <v>3031048499563.27</v>
      </c>
      <c r="F1970">
        <v>3031048499563.27</v>
      </c>
    </row>
    <row r="1971" spans="1:6" x14ac:dyDescent="0.25">
      <c r="A1971">
        <v>39993.999000000003</v>
      </c>
      <c r="B1971">
        <v>6128944000000</v>
      </c>
      <c r="C1971">
        <f>B1971*$J$1/A1971</f>
        <v>3034895484.5950723</v>
      </c>
      <c r="D1971">
        <v>3034895484595.0698</v>
      </c>
      <c r="E1971">
        <v>3034895484595.0698</v>
      </c>
      <c r="F1971">
        <v>3034895484595.0698</v>
      </c>
    </row>
    <row r="1972" spans="1:6" x14ac:dyDescent="0.25">
      <c r="A1972">
        <v>40013.803</v>
      </c>
      <c r="B1972">
        <v>6126320000000</v>
      </c>
      <c r="C1972">
        <f>B1972*$J$1/A1972</f>
        <v>3032094731.9103823</v>
      </c>
      <c r="D1972">
        <v>3032094731910.3799</v>
      </c>
      <c r="E1972">
        <v>3032094731910.3799</v>
      </c>
      <c r="F1972">
        <v>3032094731910.3799</v>
      </c>
    </row>
    <row r="1973" spans="1:6" x14ac:dyDescent="0.25">
      <c r="A1973">
        <v>40033.607000000004</v>
      </c>
      <c r="B1973">
        <v>6110403000000</v>
      </c>
      <c r="C1973">
        <f>B1973*$J$1/A1973</f>
        <v>3022720910.7587991</v>
      </c>
      <c r="D1973">
        <v>3022720910758.79</v>
      </c>
      <c r="E1973">
        <v>3022720910758.79</v>
      </c>
      <c r="F1973">
        <v>3022720910758.79</v>
      </c>
    </row>
    <row r="1974" spans="1:6" x14ac:dyDescent="0.25">
      <c r="A1974">
        <v>40053.411</v>
      </c>
      <c r="B1974">
        <v>6081635000000</v>
      </c>
      <c r="C1974">
        <f>B1974*$J$1/A1974</f>
        <v>3007002313.4858561</v>
      </c>
      <c r="D1974">
        <v>3007002313485.8501</v>
      </c>
      <c r="E1974">
        <v>3007002313485.8501</v>
      </c>
      <c r="F1974">
        <v>3007002313485.8501</v>
      </c>
    </row>
    <row r="1975" spans="1:6" x14ac:dyDescent="0.25">
      <c r="A1975">
        <v>40073.214999999997</v>
      </c>
      <c r="B1975">
        <v>6039374000000</v>
      </c>
      <c r="C1975">
        <f>B1975*$J$1/A1975</f>
        <v>2984631073.2992063</v>
      </c>
      <c r="D1975">
        <v>2984631073299.2002</v>
      </c>
      <c r="E1975">
        <v>2984631073299.2002</v>
      </c>
      <c r="F1975">
        <v>2984631073299.2002</v>
      </c>
    </row>
    <row r="1976" spans="1:6" x14ac:dyDescent="0.25">
      <c r="A1976">
        <v>40093.019</v>
      </c>
      <c r="B1976">
        <v>5986944000000</v>
      </c>
      <c r="C1976">
        <f>B1976*$J$1/A1976</f>
        <v>2957258942.6603131</v>
      </c>
      <c r="D1976">
        <v>2957258942660.3101</v>
      </c>
      <c r="E1976">
        <v>2957258942660.3101</v>
      </c>
      <c r="F1976">
        <v>2957258942660.3101</v>
      </c>
    </row>
    <row r="1977" spans="1:6" x14ac:dyDescent="0.25">
      <c r="A1977">
        <v>40112.822999999997</v>
      </c>
      <c r="B1977">
        <v>5925559000000</v>
      </c>
      <c r="C1977">
        <f>B1977*$J$1/A1977</f>
        <v>2925492689.3577113</v>
      </c>
      <c r="D1977">
        <v>2925492689357.71</v>
      </c>
      <c r="E1977">
        <v>2925492689357.71</v>
      </c>
      <c r="F1977">
        <v>2925492689357.71</v>
      </c>
    </row>
    <row r="1978" spans="1:6" x14ac:dyDescent="0.25">
      <c r="A1978">
        <v>40132.627</v>
      </c>
      <c r="B1978">
        <v>5856517000000</v>
      </c>
      <c r="C1978">
        <f>B1978*$J$1/A1978</f>
        <v>2889979334.4701767</v>
      </c>
      <c r="D1978">
        <v>2889979334470.1699</v>
      </c>
      <c r="E1978">
        <v>2889979334470.1699</v>
      </c>
      <c r="F1978">
        <v>2889979334470.1699</v>
      </c>
    </row>
    <row r="1979" spans="1:6" x14ac:dyDescent="0.25">
      <c r="A1979">
        <v>40152.43</v>
      </c>
      <c r="B1979">
        <v>5782218000000</v>
      </c>
      <c r="C1979">
        <f>B1979*$J$1/A1979</f>
        <v>2851908222.5409484</v>
      </c>
      <c r="D1979">
        <v>2851908222540.9399</v>
      </c>
      <c r="E1979">
        <v>2851908222540.9399</v>
      </c>
      <c r="F1979">
        <v>2851908222540.9399</v>
      </c>
    </row>
    <row r="1980" spans="1:6" x14ac:dyDescent="0.25">
      <c r="A1980">
        <v>40172.233999999997</v>
      </c>
      <c r="B1980">
        <v>5706367000000</v>
      </c>
      <c r="C1980">
        <f>B1980*$J$1/A1980</f>
        <v>2813109474.2702098</v>
      </c>
      <c r="D1980">
        <v>2813109474270.21</v>
      </c>
      <c r="E1980">
        <v>2813109474270.21</v>
      </c>
      <c r="F1980">
        <v>2813109474270.21</v>
      </c>
    </row>
    <row r="1981" spans="1:6" x14ac:dyDescent="0.25">
      <c r="A1981">
        <v>40192.038</v>
      </c>
      <c r="B1981">
        <v>5633092000000</v>
      </c>
      <c r="C1981">
        <f>B1981*$J$1/A1981</f>
        <v>2775618244.7876825</v>
      </c>
      <c r="D1981">
        <v>2775618244787.6802</v>
      </c>
      <c r="E1981">
        <v>2775618244787.6802</v>
      </c>
      <c r="F1981">
        <v>2775618244787.6802</v>
      </c>
    </row>
    <row r="1982" spans="1:6" x14ac:dyDescent="0.25">
      <c r="A1982">
        <v>40211.841999999997</v>
      </c>
      <c r="B1982">
        <v>5565005000000</v>
      </c>
      <c r="C1982">
        <f>B1982*$J$1/A1982</f>
        <v>2740718990.6893563</v>
      </c>
      <c r="D1982">
        <v>2740718990689.3501</v>
      </c>
      <c r="E1982">
        <v>2740718990689.3501</v>
      </c>
      <c r="F1982">
        <v>2740718990689.3501</v>
      </c>
    </row>
    <row r="1983" spans="1:6" x14ac:dyDescent="0.25">
      <c r="A1983">
        <v>40231.646000000001</v>
      </c>
      <c r="B1983">
        <v>5505927000000</v>
      </c>
      <c r="C1983">
        <f>B1983*$J$1/A1983</f>
        <v>2710288768.8960042</v>
      </c>
      <c r="D1983">
        <v>2710288768896</v>
      </c>
      <c r="E1983">
        <v>2710288768896</v>
      </c>
      <c r="F1983">
        <v>2710288768896</v>
      </c>
    </row>
    <row r="1984" spans="1:6" x14ac:dyDescent="0.25">
      <c r="A1984">
        <v>40251.449999999997</v>
      </c>
      <c r="B1984">
        <v>5461834000000</v>
      </c>
      <c r="C1984">
        <f>B1984*$J$1/A1984</f>
        <v>2687261217.5710406</v>
      </c>
      <c r="D1984">
        <v>2687261217571.04</v>
      </c>
      <c r="E1984">
        <v>2687261217571.04</v>
      </c>
      <c r="F1984">
        <v>2687261217571.04</v>
      </c>
    </row>
    <row r="1985" spans="1:6" x14ac:dyDescent="0.25">
      <c r="A1985">
        <v>40271.254000000001</v>
      </c>
      <c r="B1985">
        <v>5437014000000</v>
      </c>
      <c r="C1985">
        <f>B1985*$J$1/A1985</f>
        <v>2673734104.6295667</v>
      </c>
      <c r="D1985">
        <v>2673734104629.5601</v>
      </c>
      <c r="E1985">
        <v>2673734104629.5601</v>
      </c>
      <c r="F1985">
        <v>2673734104629.5601</v>
      </c>
    </row>
    <row r="1986" spans="1:6" x14ac:dyDescent="0.25">
      <c r="A1986">
        <v>40291.057999999997</v>
      </c>
      <c r="B1986">
        <v>5434494000000</v>
      </c>
      <c r="C1986">
        <f>B1986*$J$1/A1986</f>
        <v>2671181262.5024605</v>
      </c>
      <c r="D1986">
        <v>2671181262502.46</v>
      </c>
      <c r="E1986">
        <v>2671181262502.46</v>
      </c>
      <c r="F1986">
        <v>2671181262502.46</v>
      </c>
    </row>
    <row r="1987" spans="1:6" x14ac:dyDescent="0.25">
      <c r="A1987">
        <v>40310.862000000001</v>
      </c>
      <c r="B1987">
        <v>5459429000000</v>
      </c>
      <c r="C1987">
        <f>B1987*$J$1/A1987</f>
        <v>2682119075.3995748</v>
      </c>
      <c r="D1987">
        <v>2682119075399.5698</v>
      </c>
      <c r="E1987">
        <v>2682119075399.5698</v>
      </c>
      <c r="F1987">
        <v>2682119075399.5698</v>
      </c>
    </row>
    <row r="1988" spans="1:6" x14ac:dyDescent="0.25">
      <c r="A1988">
        <v>40330.665999999997</v>
      </c>
      <c r="B1988">
        <v>5518817000000</v>
      </c>
      <c r="C1988">
        <f>B1988*$J$1/A1988</f>
        <v>2709963973.0224109</v>
      </c>
      <c r="D1988">
        <v>2709963973022.4102</v>
      </c>
      <c r="E1988">
        <v>2709963973022.4102</v>
      </c>
      <c r="F1988">
        <v>2709963973022.4102</v>
      </c>
    </row>
    <row r="1989" spans="1:6" x14ac:dyDescent="0.25">
      <c r="A1989">
        <v>40350.47</v>
      </c>
      <c r="B1989">
        <v>5613803000000</v>
      </c>
      <c r="C1989">
        <f>B1989*$J$1/A1989</f>
        <v>2755253027.0898914</v>
      </c>
      <c r="D1989">
        <v>2755253027089.8901</v>
      </c>
      <c r="E1989">
        <v>2755253027089.8901</v>
      </c>
      <c r="F1989">
        <v>2755253027089.8901</v>
      </c>
    </row>
    <row r="1990" spans="1:6" x14ac:dyDescent="0.25">
      <c r="A1990">
        <v>40370.273999999998</v>
      </c>
      <c r="B1990">
        <v>5746621000000</v>
      </c>
      <c r="C1990">
        <f>B1990*$J$1/A1990</f>
        <v>2819056474.177011</v>
      </c>
      <c r="D1990">
        <v>2819056474177.0098</v>
      </c>
      <c r="E1990">
        <v>2819056474177.0098</v>
      </c>
      <c r="F1990">
        <v>2819056474177.0098</v>
      </c>
    </row>
    <row r="1991" spans="1:6" x14ac:dyDescent="0.25">
      <c r="A1991">
        <v>40390.078000000001</v>
      </c>
      <c r="B1991">
        <v>5922750000000</v>
      </c>
      <c r="C1991">
        <f>B1991*$J$1/A1991</f>
        <v>2904033535.1667271</v>
      </c>
      <c r="D1991">
        <v>2904033535166.7202</v>
      </c>
      <c r="E1991">
        <v>2904033535166.7202</v>
      </c>
      <c r="F1991">
        <v>2904033535166.7202</v>
      </c>
    </row>
    <row r="1992" spans="1:6" x14ac:dyDescent="0.25">
      <c r="A1992">
        <v>40409.881999999998</v>
      </c>
      <c r="B1992">
        <v>6142102000000</v>
      </c>
      <c r="C1992">
        <f>B1992*$J$1/A1992</f>
        <v>3010109953.0060458</v>
      </c>
      <c r="D1992">
        <v>3010109953006.04</v>
      </c>
      <c r="E1992">
        <v>3010109953006.04</v>
      </c>
      <c r="F1992">
        <v>3010109953006.04</v>
      </c>
    </row>
    <row r="1993" spans="1:6" x14ac:dyDescent="0.25">
      <c r="A1993">
        <v>40429.686000000002</v>
      </c>
      <c r="B1993">
        <v>6398829000000</v>
      </c>
      <c r="C1993">
        <f>B1993*$J$1/A1993</f>
        <v>3134390148.7634563</v>
      </c>
      <c r="D1993">
        <v>3134390148763.4502</v>
      </c>
      <c r="E1993">
        <v>3134390148763.4502</v>
      </c>
      <c r="F1993">
        <v>3134390148763.4502</v>
      </c>
    </row>
    <row r="1994" spans="1:6" x14ac:dyDescent="0.25">
      <c r="A1994">
        <v>40449.49</v>
      </c>
      <c r="B1994">
        <v>6691299000000</v>
      </c>
      <c r="C1994">
        <f>B1994*$J$1/A1994</f>
        <v>3276048360.461401</v>
      </c>
      <c r="D1994">
        <v>3276048360461.3999</v>
      </c>
      <c r="E1994">
        <v>3276048360461.3999</v>
      </c>
      <c r="F1994">
        <v>3276048360461.3999</v>
      </c>
    </row>
    <row r="1995" spans="1:6" x14ac:dyDescent="0.25">
      <c r="A1995">
        <v>40469.294000000002</v>
      </c>
      <c r="B1995">
        <v>7017976000000</v>
      </c>
      <c r="C1995">
        <f>B1995*$J$1/A1995</f>
        <v>3434307420.9300466</v>
      </c>
      <c r="D1995">
        <v>3434307420930.04</v>
      </c>
      <c r="E1995">
        <v>3434307420930.04</v>
      </c>
      <c r="F1995">
        <v>3434307420930.04</v>
      </c>
    </row>
    <row r="1996" spans="1:6" x14ac:dyDescent="0.25">
      <c r="A1996">
        <v>40489.097999999998</v>
      </c>
      <c r="B1996">
        <v>7360366000000</v>
      </c>
      <c r="C1996">
        <f>B1996*$J$1/A1996</f>
        <v>3600097198.1149054</v>
      </c>
      <c r="D1996">
        <v>3600097198114.8999</v>
      </c>
      <c r="E1996">
        <v>3600097198114.8999</v>
      </c>
      <c r="F1996">
        <v>3600097198114.8999</v>
      </c>
    </row>
    <row r="1997" spans="1:6" x14ac:dyDescent="0.25">
      <c r="A1997">
        <v>40508.902000000002</v>
      </c>
      <c r="B1997">
        <v>7698504000000</v>
      </c>
      <c r="C1997">
        <f>B1997*$J$1/A1997</f>
        <v>3763646154.023128</v>
      </c>
      <c r="D1997">
        <v>3763646154023.1201</v>
      </c>
      <c r="E1997">
        <v>3763646154023.1201</v>
      </c>
      <c r="F1997">
        <v>3763646154023.1201</v>
      </c>
    </row>
    <row r="1998" spans="1:6" x14ac:dyDescent="0.25">
      <c r="A1998">
        <v>40528.705999999998</v>
      </c>
      <c r="B1998">
        <v>8024875000000</v>
      </c>
      <c r="C1998">
        <f>B1998*$J$1/A1998</f>
        <v>3921285434.0821981</v>
      </c>
      <c r="D1998">
        <v>3921285434082.1899</v>
      </c>
      <c r="E1998">
        <v>3921285434082.1899</v>
      </c>
      <c r="F1998">
        <v>3921285434082.1899</v>
      </c>
    </row>
    <row r="1999" spans="1:6" x14ac:dyDescent="0.25">
      <c r="A1999">
        <v>40548.51</v>
      </c>
      <c r="B1999">
        <v>8311715000000</v>
      </c>
      <c r="C1999">
        <f>B1999*$J$1/A1999</f>
        <v>4059463685.8419647</v>
      </c>
      <c r="D1999">
        <v>4059463685841.96</v>
      </c>
      <c r="E1999">
        <v>4059463685841.96</v>
      </c>
      <c r="F1999">
        <v>4059463685841.96</v>
      </c>
    </row>
    <row r="2000" spans="1:6" x14ac:dyDescent="0.25">
      <c r="A2000">
        <v>40568.313999999998</v>
      </c>
      <c r="B2000">
        <v>8491392000000</v>
      </c>
      <c r="C2000">
        <f>B2000*$J$1/A2000</f>
        <v>4145193886.2433324</v>
      </c>
      <c r="D2000">
        <v>4145193886243.3301</v>
      </c>
      <c r="E2000">
        <v>4145193886243.3301</v>
      </c>
      <c r="F2000">
        <v>4145193886243.3301</v>
      </c>
    </row>
    <row r="2001" spans="1:6" x14ac:dyDescent="0.25">
      <c r="A2001">
        <v>40588.118000000002</v>
      </c>
      <c r="B2001">
        <v>8515461000000</v>
      </c>
      <c r="C2001">
        <f>B2001*$J$1/A2001</f>
        <v>4154915230.2158914</v>
      </c>
      <c r="D2001">
        <v>4154915230215.8901</v>
      </c>
      <c r="E2001">
        <v>4154915230215.8901</v>
      </c>
      <c r="F2001">
        <v>4154915230215.8901</v>
      </c>
    </row>
    <row r="2002" spans="1:6" x14ac:dyDescent="0.25">
      <c r="A2002">
        <v>40607.921999999999</v>
      </c>
      <c r="B2002">
        <v>8391116000000</v>
      </c>
      <c r="C2002">
        <f>B2002*$J$1/A2002</f>
        <v>4092247351.7359443</v>
      </c>
      <c r="D2002">
        <v>4092247351735.9399</v>
      </c>
      <c r="E2002">
        <v>4092247351735.9399</v>
      </c>
      <c r="F2002">
        <v>4092247351735.9399</v>
      </c>
    </row>
    <row r="2003" spans="1:6" x14ac:dyDescent="0.25">
      <c r="A2003">
        <v>40627.726000000002</v>
      </c>
      <c r="B2003">
        <v>8088399000000</v>
      </c>
      <c r="C2003">
        <f>B2003*$J$1/A2003</f>
        <v>3942693071.1307783</v>
      </c>
      <c r="D2003">
        <v>3942693071130.77</v>
      </c>
      <c r="E2003">
        <v>3942693071130.77</v>
      </c>
      <c r="F2003">
        <v>3942693071130.77</v>
      </c>
    </row>
    <row r="2004" spans="1:6" x14ac:dyDescent="0.25">
      <c r="A2004">
        <v>40647.53</v>
      </c>
      <c r="B2004">
        <v>7490544000000</v>
      </c>
      <c r="C2004">
        <f>B2004*$J$1/A2004</f>
        <v>3649489486.2246199</v>
      </c>
      <c r="D2004">
        <v>3649489486224.6099</v>
      </c>
      <c r="E2004">
        <v>3649489486224.6099</v>
      </c>
      <c r="F2004">
        <v>3649489486224.6099</v>
      </c>
    </row>
    <row r="2005" spans="1:6" x14ac:dyDescent="0.25">
      <c r="A2005">
        <v>40667.332999999999</v>
      </c>
      <c r="B2005">
        <v>6566888000000</v>
      </c>
      <c r="C2005">
        <f>B2005*$J$1/A2005</f>
        <v>3197914403.4844832</v>
      </c>
      <c r="D2005">
        <v>3197914403484.48</v>
      </c>
      <c r="E2005">
        <v>3197914403484.48</v>
      </c>
      <c r="F2005">
        <v>3197914403484.48</v>
      </c>
    </row>
    <row r="2006" spans="1:6" x14ac:dyDescent="0.25">
      <c r="A2006">
        <v>40687.137000000002</v>
      </c>
      <c r="B2006">
        <v>5559213000000</v>
      </c>
      <c r="C2006">
        <f>B2006*$J$1/A2006</f>
        <v>2705883538.868804</v>
      </c>
      <c r="D2006">
        <v>2705883538868.7998</v>
      </c>
      <c r="E2006">
        <v>2705883538868.7998</v>
      </c>
      <c r="F2006">
        <v>2705883538868.7998</v>
      </c>
    </row>
    <row r="2007" spans="1:6" x14ac:dyDescent="0.25">
      <c r="A2007">
        <v>40706.940999999999</v>
      </c>
      <c r="B2007">
        <v>4835537000000</v>
      </c>
      <c r="C2007">
        <f>B2007*$J$1/A2007</f>
        <v>2352497446.2708921</v>
      </c>
      <c r="D2007">
        <v>2352497446270.8901</v>
      </c>
      <c r="E2007">
        <v>2352497446270.8901</v>
      </c>
      <c r="F2007">
        <v>2352497446270.8901</v>
      </c>
    </row>
    <row r="2008" spans="1:6" x14ac:dyDescent="0.25">
      <c r="A2008">
        <v>40726.745000000003</v>
      </c>
      <c r="B2008">
        <v>4539670000000</v>
      </c>
      <c r="C2008">
        <f>B2008*$J$1/A2008</f>
        <v>2207483673.9346557</v>
      </c>
      <c r="D2008">
        <v>2207483673934.6499</v>
      </c>
      <c r="E2008">
        <v>2207483673934.6499</v>
      </c>
      <c r="F2008">
        <v>2207483673934.6499</v>
      </c>
    </row>
    <row r="2009" spans="1:6" x14ac:dyDescent="0.25">
      <c r="A2009">
        <v>40746.548999999999</v>
      </c>
      <c r="B2009">
        <v>4502277000000</v>
      </c>
      <c r="C2009">
        <f>B2009*$J$1/A2009</f>
        <v>2188236694.7934628</v>
      </c>
      <c r="D2009">
        <v>2188236694793.46</v>
      </c>
      <c r="E2009">
        <v>2188236694793.46</v>
      </c>
      <c r="F2009">
        <v>2188236694793.46</v>
      </c>
    </row>
    <row r="2010" spans="1:6" x14ac:dyDescent="0.25">
      <c r="A2010">
        <v>40766.353000000003</v>
      </c>
      <c r="B2010">
        <v>4501387000000</v>
      </c>
      <c r="C2010">
        <f>B2010*$J$1/A2010</f>
        <v>2186741309.6285524</v>
      </c>
      <c r="D2010">
        <v>2186741309628.55</v>
      </c>
      <c r="E2010">
        <v>2186741309628.55</v>
      </c>
      <c r="F2010">
        <v>2186741309628.55</v>
      </c>
    </row>
    <row r="2011" spans="1:6" x14ac:dyDescent="0.25">
      <c r="A2011">
        <v>40786.156999999999</v>
      </c>
      <c r="B2011">
        <v>4472893000000</v>
      </c>
      <c r="C2011">
        <f>B2011*$J$1/A2011</f>
        <v>2171844063.9553237</v>
      </c>
      <c r="D2011">
        <v>2171844063955.3201</v>
      </c>
      <c r="E2011">
        <v>2171844063955.3201</v>
      </c>
      <c r="F2011">
        <v>2171844063955.3201</v>
      </c>
    </row>
    <row r="2012" spans="1:6" x14ac:dyDescent="0.25">
      <c r="A2012">
        <v>40805.961000000003</v>
      </c>
      <c r="B2012">
        <v>4452950000000</v>
      </c>
      <c r="C2012">
        <f>B2012*$J$1/A2012</f>
        <v>2161111260.1906343</v>
      </c>
      <c r="D2012">
        <v>2161111260190.6299</v>
      </c>
      <c r="E2012">
        <v>2161111260190.6299</v>
      </c>
      <c r="F2012">
        <v>2161111260190.6299</v>
      </c>
    </row>
    <row r="2013" spans="1:6" x14ac:dyDescent="0.25">
      <c r="A2013">
        <v>40825.764999999999</v>
      </c>
      <c r="B2013">
        <v>4449055000000</v>
      </c>
      <c r="C2013">
        <f>B2013*$J$1/A2013</f>
        <v>2158173526.448307</v>
      </c>
      <c r="D2013">
        <v>2158173526448.3</v>
      </c>
      <c r="E2013">
        <v>2158173526448.3</v>
      </c>
      <c r="F2013">
        <v>2158173526448.3</v>
      </c>
    </row>
    <row r="2014" spans="1:6" x14ac:dyDescent="0.25">
      <c r="A2014">
        <v>40845.569000000003</v>
      </c>
      <c r="B2014">
        <v>4439841000000</v>
      </c>
      <c r="C2014">
        <f>B2014*$J$1/A2014</f>
        <v>2152659720.9112177</v>
      </c>
      <c r="D2014">
        <v>2152659720911.21</v>
      </c>
      <c r="E2014">
        <v>2152659720911.21</v>
      </c>
      <c r="F2014">
        <v>2152659720911.21</v>
      </c>
    </row>
    <row r="2015" spans="1:6" x14ac:dyDescent="0.25">
      <c r="A2015">
        <v>40865.373</v>
      </c>
      <c r="B2015">
        <v>4424640000000</v>
      </c>
      <c r="C2015">
        <f>B2015*$J$1/A2015</f>
        <v>2144249865.5279591</v>
      </c>
      <c r="D2015">
        <v>2144249865527.95</v>
      </c>
      <c r="E2015">
        <v>2144249865527.95</v>
      </c>
      <c r="F2015">
        <v>2144249865527.95</v>
      </c>
    </row>
    <row r="2016" spans="1:6" x14ac:dyDescent="0.25">
      <c r="A2016">
        <v>40885.177000000003</v>
      </c>
      <c r="B2016">
        <v>4412790000000</v>
      </c>
      <c r="C2016">
        <f>B2016*$J$1/A2016</f>
        <v>2137471317.7834568</v>
      </c>
      <c r="D2016">
        <v>2137471317783.45</v>
      </c>
      <c r="E2016">
        <v>2137471317783.45</v>
      </c>
      <c r="F2016">
        <v>2137471317783.45</v>
      </c>
    </row>
    <row r="2017" spans="1:6" x14ac:dyDescent="0.25">
      <c r="A2017">
        <v>40904.981</v>
      </c>
      <c r="B2017">
        <v>4400746000000</v>
      </c>
      <c r="C2017">
        <f>B2017*$J$1/A2017</f>
        <v>2130605409.2532127</v>
      </c>
      <c r="D2017">
        <v>2130605409253.21</v>
      </c>
      <c r="E2017">
        <v>2130605409253.21</v>
      </c>
      <c r="F2017">
        <v>2130605409253.21</v>
      </c>
    </row>
    <row r="2018" spans="1:6" x14ac:dyDescent="0.25">
      <c r="A2018">
        <v>40924.785000000003</v>
      </c>
      <c r="B2018">
        <v>4382696000000</v>
      </c>
      <c r="C2018">
        <f>B2018*$J$1/A2018</f>
        <v>2120839769.4453344</v>
      </c>
      <c r="D2018">
        <v>2120839769445.3301</v>
      </c>
      <c r="E2018">
        <v>2120839769445.3301</v>
      </c>
      <c r="F2018">
        <v>2120839769445.3301</v>
      </c>
    </row>
    <row r="2019" spans="1:6" x14ac:dyDescent="0.25">
      <c r="A2019">
        <v>40944.589</v>
      </c>
      <c r="B2019">
        <v>4362836000000</v>
      </c>
      <c r="C2019">
        <f>B2019*$J$1/A2019</f>
        <v>2110208119.1729605</v>
      </c>
      <c r="D2019">
        <v>2110208119172.96</v>
      </c>
      <c r="E2019">
        <v>2110208119172.96</v>
      </c>
      <c r="F2019">
        <v>2110208119172.96</v>
      </c>
    </row>
    <row r="2020" spans="1:6" x14ac:dyDescent="0.25">
      <c r="A2020">
        <v>40964.392999999996</v>
      </c>
      <c r="B2020">
        <v>4343141000000</v>
      </c>
      <c r="C2020">
        <f>B2020*$J$1/A2020</f>
        <v>2099666516.8210816</v>
      </c>
      <c r="D2020">
        <v>2099666516821.0801</v>
      </c>
      <c r="E2020">
        <v>2099666516821.0801</v>
      </c>
      <c r="F2020">
        <v>2099666516821.0801</v>
      </c>
    </row>
    <row r="2021" spans="1:6" x14ac:dyDescent="0.25">
      <c r="A2021">
        <v>40984.197</v>
      </c>
      <c r="B2021">
        <v>4319697000000</v>
      </c>
      <c r="C2021">
        <f>B2021*$J$1/A2021</f>
        <v>2087323545.4143434</v>
      </c>
      <c r="D2021">
        <v>2087323545414.3401</v>
      </c>
      <c r="E2021">
        <v>2087323545414.3401</v>
      </c>
      <c r="F2021">
        <v>2087323545414.3401</v>
      </c>
    </row>
    <row r="2022" spans="1:6" x14ac:dyDescent="0.25">
      <c r="A2022">
        <v>41004.000999999997</v>
      </c>
      <c r="B2022">
        <v>4292425000000</v>
      </c>
      <c r="C2022">
        <f>B2022*$J$1/A2022</f>
        <v>2073143659.8101707</v>
      </c>
      <c r="D2022">
        <v>2073143659810.1699</v>
      </c>
      <c r="E2022">
        <v>2073143659810.1699</v>
      </c>
      <c r="F2022">
        <v>2073143659810.1699</v>
      </c>
    </row>
    <row r="2023" spans="1:6" x14ac:dyDescent="0.25">
      <c r="A2023">
        <v>41023.805</v>
      </c>
      <c r="B2023">
        <v>4264298000000</v>
      </c>
      <c r="C2023">
        <f>B2023*$J$1/A2023</f>
        <v>2058564718.5091653</v>
      </c>
      <c r="D2023">
        <v>2058564718509.1599</v>
      </c>
      <c r="E2023">
        <v>2058564718509.1599</v>
      </c>
      <c r="F2023">
        <v>2058564718509.1599</v>
      </c>
    </row>
    <row r="2024" spans="1:6" x14ac:dyDescent="0.25">
      <c r="A2024">
        <v>41043.608999999997</v>
      </c>
      <c r="B2024">
        <v>4233797000000</v>
      </c>
      <c r="C2024">
        <f>B2024*$J$1/A2024</f>
        <v>2042854364.6831813</v>
      </c>
      <c r="D2024">
        <v>2042854364683.1799</v>
      </c>
      <c r="E2024">
        <v>2042854364683.1799</v>
      </c>
      <c r="F2024">
        <v>2042854364683.1799</v>
      </c>
    </row>
    <row r="2025" spans="1:6" x14ac:dyDescent="0.25">
      <c r="A2025">
        <v>41063.413</v>
      </c>
      <c r="B2025">
        <v>4199930000000</v>
      </c>
      <c r="C2025">
        <f>B2025*$J$1/A2025</f>
        <v>2025535815.0575523</v>
      </c>
      <c r="D2025">
        <v>2025535815057.55</v>
      </c>
      <c r="E2025">
        <v>2025535815057.55</v>
      </c>
      <c r="F2025">
        <v>2025535815057.55</v>
      </c>
    </row>
    <row r="2026" spans="1:6" x14ac:dyDescent="0.25">
      <c r="A2026">
        <v>41083.216999999997</v>
      </c>
      <c r="B2026">
        <v>4164050000000</v>
      </c>
      <c r="C2026">
        <f>B2026*$J$1/A2026</f>
        <v>2007263603.5293901</v>
      </c>
      <c r="D2026">
        <v>2007263603529.3899</v>
      </c>
      <c r="E2026">
        <v>2007263603529.3899</v>
      </c>
      <c r="F2026">
        <v>2007263603529.3899</v>
      </c>
    </row>
    <row r="2027" spans="1:6" x14ac:dyDescent="0.25">
      <c r="A2027">
        <v>41103.021000000001</v>
      </c>
      <c r="B2027">
        <v>4127098000000</v>
      </c>
      <c r="C2027">
        <f>B2027*$J$1/A2027</f>
        <v>1988492495.2839813</v>
      </c>
      <c r="D2027">
        <v>1988492495283.98</v>
      </c>
      <c r="E2027">
        <v>1988492495283.98</v>
      </c>
      <c r="F2027">
        <v>1988492495283.98</v>
      </c>
    </row>
    <row r="2028" spans="1:6" x14ac:dyDescent="0.25">
      <c r="A2028">
        <v>41122.824999999997</v>
      </c>
      <c r="B2028">
        <v>4087698000000</v>
      </c>
      <c r="C2028">
        <f>B2028*$J$1/A2028</f>
        <v>1968560554.6797891</v>
      </c>
      <c r="D2028">
        <v>1968560554679.78</v>
      </c>
      <c r="E2028">
        <v>1968560554679.78</v>
      </c>
      <c r="F2028">
        <v>1968560554679.78</v>
      </c>
    </row>
    <row r="2029" spans="1:6" x14ac:dyDescent="0.25">
      <c r="A2029">
        <v>41142.629000000001</v>
      </c>
      <c r="B2029">
        <v>4045905000000</v>
      </c>
      <c r="C2029">
        <f>B2029*$J$1/A2029</f>
        <v>1947495932.2604272</v>
      </c>
      <c r="D2029">
        <v>1947495932260.4199</v>
      </c>
      <c r="E2029">
        <v>1947495932260.4199</v>
      </c>
      <c r="F2029">
        <v>1947495932260.4199</v>
      </c>
    </row>
    <row r="2030" spans="1:6" x14ac:dyDescent="0.25">
      <c r="A2030">
        <v>41162.432000000001</v>
      </c>
      <c r="B2030">
        <v>4003276000000</v>
      </c>
      <c r="C2030">
        <f>B2030*$J$1/A2030</f>
        <v>1926049410.8802874</v>
      </c>
      <c r="D2030">
        <v>1926049410880.28</v>
      </c>
      <c r="E2030">
        <v>1926049410880.28</v>
      </c>
      <c r="F2030">
        <v>1926049410880.28</v>
      </c>
    </row>
    <row r="2031" spans="1:6" x14ac:dyDescent="0.25">
      <c r="A2031">
        <v>41182.235999999997</v>
      </c>
      <c r="B2031">
        <v>3959092000000</v>
      </c>
      <c r="C2031">
        <f>B2031*$J$1/A2031</f>
        <v>1903875689.702713</v>
      </c>
      <c r="D2031">
        <v>1903875689702.71</v>
      </c>
      <c r="E2031">
        <v>1903875689702.71</v>
      </c>
      <c r="F2031">
        <v>1903875689702.71</v>
      </c>
    </row>
    <row r="2032" spans="1:6" x14ac:dyDescent="0.25">
      <c r="A2032">
        <v>41202.04</v>
      </c>
      <c r="B2032">
        <v>3913457000000</v>
      </c>
      <c r="C2032">
        <f>B2032*$J$1/A2032</f>
        <v>1881025852.7975771</v>
      </c>
      <c r="D2032">
        <v>1881025852797.5701</v>
      </c>
      <c r="E2032">
        <v>1881025852797.5701</v>
      </c>
      <c r="F2032">
        <v>1881025852797.5701</v>
      </c>
    </row>
    <row r="2033" spans="1:6" x14ac:dyDescent="0.25">
      <c r="A2033">
        <v>41221.843999999997</v>
      </c>
      <c r="B2033">
        <v>3866596000000</v>
      </c>
      <c r="C2033">
        <f>B2033*$J$1/A2033</f>
        <v>1857608970.2343228</v>
      </c>
      <c r="D2033">
        <v>1857608970234.3201</v>
      </c>
      <c r="E2033">
        <v>1857608970234.3201</v>
      </c>
      <c r="F2033">
        <v>1857608970234.3201</v>
      </c>
    </row>
    <row r="2034" spans="1:6" x14ac:dyDescent="0.25">
      <c r="A2034">
        <v>41241.648000000001</v>
      </c>
      <c r="B2034">
        <v>3819836000000</v>
      </c>
      <c r="C2034">
        <f>B2034*$J$1/A2034</f>
        <v>1834263076.5870438</v>
      </c>
      <c r="D2034">
        <v>1834263076587.04</v>
      </c>
      <c r="E2034">
        <v>1834263076587.04</v>
      </c>
      <c r="F2034">
        <v>1834263076587.04</v>
      </c>
    </row>
    <row r="2035" spans="1:6" x14ac:dyDescent="0.25">
      <c r="A2035">
        <v>41261.451999999997</v>
      </c>
      <c r="B2035">
        <v>3772759000000</v>
      </c>
      <c r="C2035">
        <f>B2035*$J$1/A2035</f>
        <v>1810787444.8044124</v>
      </c>
      <c r="D2035">
        <v>1810787444804.4099</v>
      </c>
      <c r="E2035">
        <v>1810787444804.4099</v>
      </c>
      <c r="F2035">
        <v>1810787444804.4099</v>
      </c>
    </row>
    <row r="2036" spans="1:6" x14ac:dyDescent="0.25">
      <c r="A2036">
        <v>41281.256000000001</v>
      </c>
      <c r="B2036">
        <v>3725340000000</v>
      </c>
      <c r="C2036">
        <f>B2036*$J$1/A2036</f>
        <v>1787170268.2689669</v>
      </c>
      <c r="D2036">
        <v>1787170268268.96</v>
      </c>
      <c r="E2036">
        <v>1787170268268.96</v>
      </c>
      <c r="F2036">
        <v>1787170268268.96</v>
      </c>
    </row>
    <row r="2037" spans="1:6" x14ac:dyDescent="0.25">
      <c r="A2037">
        <v>41301.06</v>
      </c>
      <c r="B2037">
        <v>3677856000000</v>
      </c>
      <c r="C2037">
        <f>B2037*$J$1/A2037</f>
        <v>1763544573.0448544</v>
      </c>
      <c r="D2037">
        <v>1763544573044.8501</v>
      </c>
      <c r="E2037">
        <v>1763544573044.8501</v>
      </c>
      <c r="F2037">
        <v>1763544573044.8501</v>
      </c>
    </row>
    <row r="2038" spans="1:6" x14ac:dyDescent="0.25">
      <c r="A2038">
        <v>41320.864000000001</v>
      </c>
      <c r="B2038">
        <v>3630118000000</v>
      </c>
      <c r="C2038">
        <f>B2038*$J$1/A2038</f>
        <v>1739819788.6665657</v>
      </c>
      <c r="D2038">
        <v>1739819788666.5601</v>
      </c>
      <c r="E2038">
        <v>1739819788666.5601</v>
      </c>
      <c r="F2038">
        <v>1739819788666.5601</v>
      </c>
    </row>
    <row r="2039" spans="1:6" x14ac:dyDescent="0.25">
      <c r="A2039">
        <v>41340.667999999998</v>
      </c>
      <c r="B2039">
        <v>3582961000000</v>
      </c>
      <c r="C2039">
        <f>B2039*$J$1/A2039</f>
        <v>1716396059.2992816</v>
      </c>
      <c r="D2039">
        <v>1716396059299.28</v>
      </c>
      <c r="E2039">
        <v>1716396059299.28</v>
      </c>
      <c r="F2039">
        <v>1716396059299.28</v>
      </c>
    </row>
    <row r="2040" spans="1:6" x14ac:dyDescent="0.25">
      <c r="A2040">
        <v>41360.472000000002</v>
      </c>
      <c r="B2040">
        <v>3536637000000</v>
      </c>
      <c r="C2040">
        <f>B2040*$J$1/A2040</f>
        <v>1693393613.7866101</v>
      </c>
      <c r="D2040">
        <v>1693393613786.6101</v>
      </c>
      <c r="E2040">
        <v>1693393613786.6101</v>
      </c>
      <c r="F2040">
        <v>1693393613786.6101</v>
      </c>
    </row>
    <row r="2041" spans="1:6" x14ac:dyDescent="0.25">
      <c r="A2041">
        <v>41380.275999999998</v>
      </c>
      <c r="B2041">
        <v>3491425000000</v>
      </c>
      <c r="C2041">
        <f>B2041*$J$1/A2041</f>
        <v>1670945372.6214855</v>
      </c>
      <c r="D2041">
        <v>1670945372621.48</v>
      </c>
      <c r="E2041">
        <v>1670945372621.48</v>
      </c>
      <c r="F2041">
        <v>1670945372621.48</v>
      </c>
    </row>
    <row r="2042" spans="1:6" x14ac:dyDescent="0.25">
      <c r="A2042">
        <v>41400.080000000002</v>
      </c>
      <c r="B2042">
        <v>3447437000000</v>
      </c>
      <c r="C2042">
        <f>B2042*$J$1/A2042</f>
        <v>1649104116.4171641</v>
      </c>
      <c r="D2042">
        <v>1649104116417.1599</v>
      </c>
      <c r="E2042">
        <v>1649104116417.1599</v>
      </c>
      <c r="F2042">
        <v>1649104116417.1599</v>
      </c>
    </row>
    <row r="2043" spans="1:6" x14ac:dyDescent="0.25">
      <c r="A2043">
        <v>41419.883999999998</v>
      </c>
      <c r="B2043">
        <v>3405123000000</v>
      </c>
      <c r="C2043">
        <f>B2043*$J$1/A2043</f>
        <v>1628084132.0559931</v>
      </c>
      <c r="D2043">
        <v>1628084132055.99</v>
      </c>
      <c r="E2043">
        <v>1628084132055.99</v>
      </c>
      <c r="F2043">
        <v>1628084132055.99</v>
      </c>
    </row>
    <row r="2044" spans="1:6" x14ac:dyDescent="0.25">
      <c r="A2044">
        <v>41439.688000000002</v>
      </c>
      <c r="B2044">
        <v>3365508000000</v>
      </c>
      <c r="C2044">
        <f>B2044*$J$1/A2044</f>
        <v>1608374088.9168835</v>
      </c>
      <c r="D2044">
        <v>1608374088916.8799</v>
      </c>
      <c r="E2044">
        <v>1608374088916.8799</v>
      </c>
      <c r="F2044">
        <v>1608374088916.8799</v>
      </c>
    </row>
    <row r="2045" spans="1:6" x14ac:dyDescent="0.25">
      <c r="A2045">
        <v>41459.491999999998</v>
      </c>
      <c r="B2045">
        <v>3329378000000</v>
      </c>
      <c r="C2045">
        <f>B2045*$J$1/A2045</f>
        <v>1590347559.2995667</v>
      </c>
      <c r="D2045">
        <v>1590347559299.5601</v>
      </c>
      <c r="E2045">
        <v>1590347559299.5601</v>
      </c>
      <c r="F2045">
        <v>1590347559299.5601</v>
      </c>
    </row>
    <row r="2046" spans="1:6" x14ac:dyDescent="0.25">
      <c r="A2046">
        <v>41479.296000000002</v>
      </c>
      <c r="B2046">
        <v>3295755000000</v>
      </c>
      <c r="C2046">
        <f>B2046*$J$1/A2046</f>
        <v>1573535192.5934305</v>
      </c>
      <c r="D2046">
        <v>1573535192593.4299</v>
      </c>
      <c r="E2046">
        <v>1573535192593.4299</v>
      </c>
      <c r="F2046">
        <v>1573535192593.4299</v>
      </c>
    </row>
    <row r="2047" spans="1:6" x14ac:dyDescent="0.25">
      <c r="A2047">
        <v>41499.1</v>
      </c>
      <c r="B2047">
        <v>3264628000000</v>
      </c>
      <c r="C2047">
        <f>B2047*$J$1/A2047</f>
        <v>1557930001.1807466</v>
      </c>
      <c r="D2047">
        <v>1557930001180.74</v>
      </c>
      <c r="E2047">
        <v>1557930001180.74</v>
      </c>
      <c r="F2047">
        <v>1557930001180.74</v>
      </c>
    </row>
    <row r="2048" spans="1:6" x14ac:dyDescent="0.25">
      <c r="A2048">
        <v>41518.904000000002</v>
      </c>
      <c r="B2048">
        <v>3235388000000</v>
      </c>
      <c r="C2048">
        <f>B2048*$J$1/A2048</f>
        <v>1543239772.2251992</v>
      </c>
      <c r="D2048">
        <v>1543239772225.1899</v>
      </c>
      <c r="E2048">
        <v>1543239772225.1899</v>
      </c>
      <c r="F2048">
        <v>1543239772225.1899</v>
      </c>
    </row>
    <row r="2049" spans="1:6" x14ac:dyDescent="0.25">
      <c r="A2049">
        <v>41538.707999999999</v>
      </c>
      <c r="B2049">
        <v>3208825000000</v>
      </c>
      <c r="C2049">
        <f>B2049*$J$1/A2049</f>
        <v>1529839837.5799246</v>
      </c>
      <c r="D2049">
        <v>1529839837579.9199</v>
      </c>
      <c r="E2049">
        <v>1529839837579.9199</v>
      </c>
      <c r="F2049">
        <v>1529839837579.9199</v>
      </c>
    </row>
    <row r="2050" spans="1:6" x14ac:dyDescent="0.25">
      <c r="A2050">
        <v>41558.512000000002</v>
      </c>
      <c r="B2050">
        <v>3185864000000</v>
      </c>
      <c r="C2050">
        <f>B2050*$J$1/A2050</f>
        <v>1518169145.613296</v>
      </c>
      <c r="D2050">
        <v>1518169145613.29</v>
      </c>
      <c r="E2050">
        <v>1518169145613.29</v>
      </c>
      <c r="F2050">
        <v>1518169145613.29</v>
      </c>
    </row>
    <row r="2051" spans="1:6" x14ac:dyDescent="0.25">
      <c r="A2051">
        <v>41578.315999999999</v>
      </c>
      <c r="B2051">
        <v>3166885000000</v>
      </c>
      <c r="C2051">
        <f>B2051*$J$1/A2051</f>
        <v>1508406221.6468775</v>
      </c>
      <c r="D2051">
        <v>1508406221646.8701</v>
      </c>
      <c r="E2051">
        <v>1508406221646.8701</v>
      </c>
      <c r="F2051">
        <v>1508406221646.8701</v>
      </c>
    </row>
    <row r="2052" spans="1:6" x14ac:dyDescent="0.25">
      <c r="A2052">
        <v>41598.120000000003</v>
      </c>
      <c r="B2052">
        <v>3152005000000</v>
      </c>
      <c r="C2052">
        <f>B2052*$J$1/A2052</f>
        <v>1500604042.201905</v>
      </c>
      <c r="D2052">
        <v>1500604042201.8999</v>
      </c>
      <c r="E2052">
        <v>1500604042201.8999</v>
      </c>
      <c r="F2052">
        <v>1500604042201.8999</v>
      </c>
    </row>
    <row r="2053" spans="1:6" x14ac:dyDescent="0.25">
      <c r="A2053">
        <v>41617.923999999999</v>
      </c>
      <c r="B2053">
        <v>3140858000000</v>
      </c>
      <c r="C2053">
        <f>B2053*$J$1/A2053</f>
        <v>1494585646.1268928</v>
      </c>
      <c r="D2053">
        <v>1494585646126.8899</v>
      </c>
      <c r="E2053">
        <v>1494585646126.8899</v>
      </c>
      <c r="F2053">
        <v>1494585646126.8899</v>
      </c>
    </row>
    <row r="2054" spans="1:6" x14ac:dyDescent="0.25">
      <c r="A2054">
        <v>41637.728000000003</v>
      </c>
      <c r="B2054">
        <v>3134571000000</v>
      </c>
      <c r="C2054">
        <f>B2054*$J$1/A2054</f>
        <v>1490884519.0592511</v>
      </c>
      <c r="D2054">
        <v>1490884519059.25</v>
      </c>
      <c r="E2054">
        <v>1490884519059.25</v>
      </c>
      <c r="F2054">
        <v>1490884519059.25</v>
      </c>
    </row>
    <row r="2055" spans="1:6" x14ac:dyDescent="0.25">
      <c r="A2055">
        <v>41657.531999999999</v>
      </c>
      <c r="B2055">
        <v>3132991000000</v>
      </c>
      <c r="C2055">
        <f>B2055*$J$1/A2055</f>
        <v>1489424619.8742623</v>
      </c>
      <c r="D2055">
        <v>1489424619874.26</v>
      </c>
      <c r="E2055">
        <v>1489424619874.26</v>
      </c>
      <c r="F2055">
        <v>1489424619874.26</v>
      </c>
    </row>
    <row r="2056" spans="1:6" x14ac:dyDescent="0.25">
      <c r="A2056">
        <v>41677.334999999999</v>
      </c>
      <c r="B2056">
        <v>3136288000000</v>
      </c>
      <c r="C2056">
        <f>B2056*$J$1/A2056</f>
        <v>1490283569.0429802</v>
      </c>
      <c r="D2056">
        <v>1490283569042.98</v>
      </c>
      <c r="E2056">
        <v>1490283569042.98</v>
      </c>
      <c r="F2056">
        <v>1490283569042.98</v>
      </c>
    </row>
    <row r="2057" spans="1:6" x14ac:dyDescent="0.25">
      <c r="A2057">
        <v>41697.139000000003</v>
      </c>
      <c r="B2057">
        <v>3144730000000</v>
      </c>
      <c r="C2057">
        <f>B2057*$J$1/A2057</f>
        <v>1493585277.397567</v>
      </c>
      <c r="D2057">
        <v>1493585277397.5601</v>
      </c>
      <c r="E2057">
        <v>1493585277397.5601</v>
      </c>
      <c r="F2057">
        <v>1493585277397.5601</v>
      </c>
    </row>
    <row r="2058" spans="1:6" x14ac:dyDescent="0.25">
      <c r="A2058">
        <v>41716.942999999999</v>
      </c>
      <c r="B2058">
        <v>3158526000000</v>
      </c>
      <c r="C2058">
        <f>B2058*$J$1/A2058</f>
        <v>1499425518.8832967</v>
      </c>
      <c r="D2058">
        <v>1499425518883.29</v>
      </c>
      <c r="E2058">
        <v>1499425518883.29</v>
      </c>
      <c r="F2058">
        <v>1499425518883.29</v>
      </c>
    </row>
    <row r="2059" spans="1:6" x14ac:dyDescent="0.25">
      <c r="A2059">
        <v>41736.747000000003</v>
      </c>
      <c r="B2059">
        <v>3177709000000</v>
      </c>
      <c r="C2059">
        <f>B2059*$J$1/A2059</f>
        <v>1507816338.3456767</v>
      </c>
      <c r="D2059">
        <v>1507816338345.6699</v>
      </c>
      <c r="E2059">
        <v>1507816338345.6699</v>
      </c>
      <c r="F2059">
        <v>1507816338345.6699</v>
      </c>
    </row>
    <row r="2060" spans="1:6" x14ac:dyDescent="0.25">
      <c r="A2060">
        <v>41756.550999999999</v>
      </c>
      <c r="B2060">
        <v>3202219000000</v>
      </c>
      <c r="C2060">
        <f>B2060*$J$1/A2060</f>
        <v>1518725650.4015362</v>
      </c>
      <c r="D2060">
        <v>1518725650401.53</v>
      </c>
      <c r="E2060">
        <v>1518725650401.53</v>
      </c>
      <c r="F2060">
        <v>1518725650401.53</v>
      </c>
    </row>
    <row r="2061" spans="1:6" x14ac:dyDescent="0.25">
      <c r="A2061">
        <v>41776.355000000003</v>
      </c>
      <c r="B2061">
        <v>3231114000000</v>
      </c>
      <c r="C2061">
        <f>B2061*$J$1/A2061</f>
        <v>1531703320.1197162</v>
      </c>
      <c r="D2061">
        <v>1531703320119.71</v>
      </c>
      <c r="E2061">
        <v>1531703320119.71</v>
      </c>
      <c r="F2061">
        <v>1531703320119.71</v>
      </c>
    </row>
    <row r="2062" spans="1:6" x14ac:dyDescent="0.25">
      <c r="A2062">
        <v>41796.159</v>
      </c>
      <c r="B2062">
        <v>3265824000000</v>
      </c>
      <c r="C2062">
        <f>B2062*$J$1/A2062</f>
        <v>1547423974.9159706</v>
      </c>
      <c r="D2062">
        <v>1547423974915.97</v>
      </c>
      <c r="E2062">
        <v>1547423974915.97</v>
      </c>
      <c r="F2062">
        <v>1547423974915.97</v>
      </c>
    </row>
    <row r="2063" spans="1:6" x14ac:dyDescent="0.25">
      <c r="A2063">
        <v>41815.963000000003</v>
      </c>
      <c r="B2063">
        <v>3305887000000</v>
      </c>
      <c r="C2063">
        <f>B2063*$J$1/A2063</f>
        <v>1565664914.8077712</v>
      </c>
      <c r="D2063">
        <v>1565664914807.77</v>
      </c>
      <c r="E2063">
        <v>1565664914807.77</v>
      </c>
      <c r="F2063">
        <v>1565664914807.77</v>
      </c>
    </row>
    <row r="2064" spans="1:6" x14ac:dyDescent="0.25">
      <c r="A2064">
        <v>41835.767</v>
      </c>
      <c r="B2064">
        <v>3351322000000</v>
      </c>
      <c r="C2064">
        <f>B2064*$J$1/A2064</f>
        <v>1586431554.7985511</v>
      </c>
      <c r="D2064">
        <v>1586431554798.55</v>
      </c>
      <c r="E2064">
        <v>1586431554798.55</v>
      </c>
      <c r="F2064">
        <v>1586431554798.55</v>
      </c>
    </row>
    <row r="2065" spans="1:6" x14ac:dyDescent="0.25">
      <c r="A2065">
        <v>41855.571000000004</v>
      </c>
      <c r="B2065">
        <v>3401986000000</v>
      </c>
      <c r="C2065">
        <f>B2065*$J$1/A2065</f>
        <v>1609652649.2017014</v>
      </c>
      <c r="D2065">
        <v>1609652649201.7</v>
      </c>
      <c r="E2065">
        <v>1609652649201.7</v>
      </c>
      <c r="F2065">
        <v>1609652649201.7</v>
      </c>
    </row>
    <row r="2066" spans="1:6" x14ac:dyDescent="0.25">
      <c r="A2066">
        <v>41875.375</v>
      </c>
      <c r="B2066">
        <v>3457619000000</v>
      </c>
      <c r="C2066">
        <f>B2066*$J$1/A2066</f>
        <v>1635201754.635031</v>
      </c>
      <c r="D2066">
        <v>1635201754635.03</v>
      </c>
      <c r="E2066">
        <v>1635201754635.03</v>
      </c>
      <c r="F2066">
        <v>1635201754635.03</v>
      </c>
    </row>
    <row r="2067" spans="1:6" x14ac:dyDescent="0.25">
      <c r="A2067">
        <v>41895.178999999996</v>
      </c>
      <c r="B2067">
        <v>3517988000000</v>
      </c>
      <c r="C2067">
        <f>B2067*$J$1/A2067</f>
        <v>1662965429.7932446</v>
      </c>
      <c r="D2067">
        <v>1662965429793.24</v>
      </c>
      <c r="E2067">
        <v>1662965429793.24</v>
      </c>
      <c r="F2067">
        <v>1662965429793.24</v>
      </c>
    </row>
    <row r="2068" spans="1:6" x14ac:dyDescent="0.25">
      <c r="A2068">
        <v>41914.983</v>
      </c>
      <c r="B2068">
        <v>3582132000000</v>
      </c>
      <c r="C2068">
        <f>B2068*$J$1/A2068</f>
        <v>1692486482.1727331</v>
      </c>
      <c r="D2068">
        <v>1692486482172.73</v>
      </c>
      <c r="E2068">
        <v>1692486482172.73</v>
      </c>
      <c r="F2068">
        <v>1692486482172.73</v>
      </c>
    </row>
    <row r="2069" spans="1:6" x14ac:dyDescent="0.25">
      <c r="A2069">
        <v>41934.786999999997</v>
      </c>
      <c r="B2069">
        <v>3651023000000</v>
      </c>
      <c r="C2069">
        <f>B2069*$J$1/A2069</f>
        <v>1724221455.8523908</v>
      </c>
      <c r="D2069">
        <v>1724221455852.3899</v>
      </c>
      <c r="E2069">
        <v>1724221455852.3899</v>
      </c>
      <c r="F2069">
        <v>1724221455852.3899</v>
      </c>
    </row>
    <row r="2070" spans="1:6" x14ac:dyDescent="0.25">
      <c r="A2070">
        <v>41954.591</v>
      </c>
      <c r="B2070">
        <v>3723895000000</v>
      </c>
      <c r="C2070">
        <f>B2070*$J$1/A2070</f>
        <v>1757805637.5284388</v>
      </c>
      <c r="D2070">
        <v>1757805637528.4299</v>
      </c>
      <c r="E2070">
        <v>1757805637528.4299</v>
      </c>
      <c r="F2070">
        <v>1757805637528.4299</v>
      </c>
    </row>
    <row r="2071" spans="1:6" x14ac:dyDescent="0.25">
      <c r="A2071">
        <v>41974.394999999997</v>
      </c>
      <c r="B2071">
        <v>3800377000000</v>
      </c>
      <c r="C2071">
        <f>B2071*$J$1/A2071</f>
        <v>1793061367.721915</v>
      </c>
      <c r="D2071">
        <v>1793061367721.9099</v>
      </c>
      <c r="E2071">
        <v>1793061367721.9099</v>
      </c>
      <c r="F2071">
        <v>1793061367721.9099</v>
      </c>
    </row>
    <row r="2072" spans="1:6" x14ac:dyDescent="0.25">
      <c r="A2072">
        <v>41994.199000000001</v>
      </c>
      <c r="B2072">
        <v>3880157000000</v>
      </c>
      <c r="C2072">
        <f>B2072*$J$1/A2072</f>
        <v>1829839145.8305917</v>
      </c>
      <c r="D2072">
        <v>1829839145830.5901</v>
      </c>
      <c r="E2072">
        <v>1829839145830.5901</v>
      </c>
      <c r="F2072">
        <v>1829839145830.5901</v>
      </c>
    </row>
    <row r="2073" spans="1:6" x14ac:dyDescent="0.25">
      <c r="A2073">
        <v>42014.002999999997</v>
      </c>
      <c r="B2073">
        <v>3962961000000</v>
      </c>
      <c r="C2073">
        <f>B2073*$J$1/A2073</f>
        <v>1868007665.0634766</v>
      </c>
      <c r="D2073">
        <v>1868007665063.47</v>
      </c>
      <c r="E2073">
        <v>1868007665063.47</v>
      </c>
      <c r="F2073">
        <v>1868007665063.47</v>
      </c>
    </row>
    <row r="2074" spans="1:6" x14ac:dyDescent="0.25">
      <c r="A2074">
        <v>42033.807000000001</v>
      </c>
      <c r="B2074">
        <v>4048411000000</v>
      </c>
      <c r="C2074">
        <f>B2074*$J$1/A2074</f>
        <v>1907386867.0520349</v>
      </c>
      <c r="D2074">
        <v>1907386867052.03</v>
      </c>
      <c r="E2074">
        <v>1907386867052.03</v>
      </c>
      <c r="F2074">
        <v>1907386867052.03</v>
      </c>
    </row>
    <row r="2075" spans="1:6" x14ac:dyDescent="0.25">
      <c r="A2075">
        <v>42053.610999999997</v>
      </c>
      <c r="B2075">
        <v>4135288000000</v>
      </c>
      <c r="C2075">
        <f>B2075*$J$1/A2075</f>
        <v>1947400986.6120627</v>
      </c>
      <c r="D2075">
        <v>1947400986612.0601</v>
      </c>
      <c r="E2075">
        <v>1947400986612.0601</v>
      </c>
      <c r="F2075">
        <v>1947400986612.0601</v>
      </c>
    </row>
    <row r="2076" spans="1:6" x14ac:dyDescent="0.25">
      <c r="A2076">
        <v>42073.415000000001</v>
      </c>
      <c r="B2076">
        <v>4223801000000</v>
      </c>
      <c r="C2076">
        <f>B2076*$J$1/A2076</f>
        <v>1988147503.6908672</v>
      </c>
      <c r="D2076">
        <v>1988147503690.8601</v>
      </c>
      <c r="E2076">
        <v>1988147503690.8601</v>
      </c>
      <c r="F2076">
        <v>1988147503690.8601</v>
      </c>
    </row>
    <row r="2077" spans="1:6" x14ac:dyDescent="0.25">
      <c r="A2077">
        <v>42093.218999999997</v>
      </c>
      <c r="B2077">
        <v>4313031000000</v>
      </c>
      <c r="C2077">
        <f>B2077*$J$1/A2077</f>
        <v>2029193013.8201096</v>
      </c>
      <c r="D2077">
        <v>2029193013820.1001</v>
      </c>
      <c r="E2077">
        <v>2029193013820.1001</v>
      </c>
      <c r="F2077">
        <v>2029193013820.1001</v>
      </c>
    </row>
    <row r="2078" spans="1:6" x14ac:dyDescent="0.25">
      <c r="A2078">
        <v>42113.023000000001</v>
      </c>
      <c r="B2078">
        <v>4402504000000</v>
      </c>
      <c r="C2078">
        <f>B2078*$J$1/A2078</f>
        <v>2070314192.7379539</v>
      </c>
      <c r="D2078">
        <v>2070314192737.95</v>
      </c>
      <c r="E2078">
        <v>2070314192737.95</v>
      </c>
      <c r="F2078">
        <v>2070314192737.95</v>
      </c>
    </row>
    <row r="2079" spans="1:6" x14ac:dyDescent="0.25">
      <c r="A2079">
        <v>42132.826999999997</v>
      </c>
      <c r="B2079">
        <v>4491764000000</v>
      </c>
      <c r="C2079">
        <f>B2079*$J$1/A2079</f>
        <v>2111296596.7367887</v>
      </c>
      <c r="D2079">
        <v>2111296596736.78</v>
      </c>
      <c r="E2079">
        <v>2111296596736.78</v>
      </c>
      <c r="F2079">
        <v>2111296596736.78</v>
      </c>
    </row>
    <row r="2080" spans="1:6" x14ac:dyDescent="0.25">
      <c r="A2080">
        <v>42152.631000000001</v>
      </c>
      <c r="B2080">
        <v>4580273000000</v>
      </c>
      <c r="C2080">
        <f>B2080*$J$1/A2080</f>
        <v>2151887660.155777</v>
      </c>
      <c r="D2080">
        <v>2151887660155.77</v>
      </c>
      <c r="E2080">
        <v>2151887660155.77</v>
      </c>
      <c r="F2080">
        <v>2151887660155.77</v>
      </c>
    </row>
    <row r="2081" spans="1:6" x14ac:dyDescent="0.25">
      <c r="A2081">
        <v>42172.434000000001</v>
      </c>
      <c r="B2081">
        <v>4667431000000</v>
      </c>
      <c r="C2081">
        <f>B2081*$J$1/A2081</f>
        <v>2191806228.7796779</v>
      </c>
      <c r="D2081">
        <v>2191806228779.6699</v>
      </c>
      <c r="E2081">
        <v>2191806228779.6699</v>
      </c>
      <c r="F2081">
        <v>2191806228779.6699</v>
      </c>
    </row>
    <row r="2082" spans="1:6" x14ac:dyDescent="0.25">
      <c r="A2082">
        <v>42192.237999999998</v>
      </c>
      <c r="B2082">
        <v>4752623000000</v>
      </c>
      <c r="C2082">
        <f>B2082*$J$1/A2082</f>
        <v>2230764480.7085104</v>
      </c>
      <c r="D2082">
        <v>2230764480708.5098</v>
      </c>
      <c r="E2082">
        <v>2230764480708.5098</v>
      </c>
      <c r="F2082">
        <v>2230764480708.5098</v>
      </c>
    </row>
    <row r="2083" spans="1:6" x14ac:dyDescent="0.25">
      <c r="A2083">
        <v>42212.042000000001</v>
      </c>
      <c r="B2083">
        <v>4834465000000</v>
      </c>
      <c r="C2083">
        <f>B2083*$J$1/A2083</f>
        <v>2268114507.7037463</v>
      </c>
      <c r="D2083">
        <v>2268114507703.7402</v>
      </c>
      <c r="E2083">
        <v>2268114507703.7402</v>
      </c>
      <c r="F2083">
        <v>2268114507703.7402</v>
      </c>
    </row>
    <row r="2084" spans="1:6" x14ac:dyDescent="0.25">
      <c r="A2084">
        <v>42231.845999999998</v>
      </c>
      <c r="B2084">
        <v>4913596000000</v>
      </c>
      <c r="C2084">
        <f>B2084*$J$1/A2084</f>
        <v>2304158221.8309822</v>
      </c>
      <c r="D2084">
        <v>2304158221830.98</v>
      </c>
      <c r="E2084">
        <v>2304158221830.98</v>
      </c>
      <c r="F2084">
        <v>2304158221830.98</v>
      </c>
    </row>
    <row r="2085" spans="1:6" x14ac:dyDescent="0.25">
      <c r="A2085">
        <v>42251.65</v>
      </c>
      <c r="B2085">
        <v>4988996000000</v>
      </c>
      <c r="C2085">
        <f>B2085*$J$1/A2085</f>
        <v>2338419370.2257752</v>
      </c>
      <c r="D2085">
        <v>2338419370225.77</v>
      </c>
      <c r="E2085">
        <v>2338419370225.77</v>
      </c>
      <c r="F2085">
        <v>2338419370225.77</v>
      </c>
    </row>
    <row r="2086" spans="1:6" x14ac:dyDescent="0.25">
      <c r="A2086">
        <v>42271.453999999998</v>
      </c>
      <c r="B2086">
        <v>5060122000000</v>
      </c>
      <c r="C2086">
        <f>B2086*$J$1/A2086</f>
        <v>2370646065.0253448</v>
      </c>
      <c r="D2086">
        <v>2370646065025.3398</v>
      </c>
      <c r="E2086">
        <v>2370646065025.3398</v>
      </c>
      <c r="F2086">
        <v>2370646065025.3398</v>
      </c>
    </row>
    <row r="2087" spans="1:6" x14ac:dyDescent="0.25">
      <c r="A2087">
        <v>42291.258000000002</v>
      </c>
      <c r="B2087">
        <v>5126424000000</v>
      </c>
      <c r="C2087">
        <f>B2087*$J$1/A2087</f>
        <v>2400583612.2443995</v>
      </c>
      <c r="D2087">
        <v>2400583612244.3901</v>
      </c>
      <c r="E2087">
        <v>2400583612244.3901</v>
      </c>
      <c r="F2087">
        <v>2400583612244.3901</v>
      </c>
    </row>
    <row r="2088" spans="1:6" x14ac:dyDescent="0.25">
      <c r="A2088">
        <v>42311.061999999998</v>
      </c>
      <c r="B2088">
        <v>5187374000000</v>
      </c>
      <c r="C2088">
        <f>B2088*$J$1/A2088</f>
        <v>2427988092.0029817</v>
      </c>
      <c r="D2088">
        <v>2427988092002.98</v>
      </c>
      <c r="E2088">
        <v>2427988092002.98</v>
      </c>
      <c r="F2088">
        <v>2427988092002.98</v>
      </c>
    </row>
    <row r="2089" spans="1:6" x14ac:dyDescent="0.25">
      <c r="A2089">
        <v>42330.866000000002</v>
      </c>
      <c r="B2089">
        <v>5242520000000</v>
      </c>
      <c r="C2089">
        <f>B2089*$J$1/A2089</f>
        <v>2452651596.5914764</v>
      </c>
      <c r="D2089">
        <v>2452651596591.4702</v>
      </c>
      <c r="E2089">
        <v>2452651596591.4702</v>
      </c>
      <c r="F2089">
        <v>2452651596591.4702</v>
      </c>
    </row>
    <row r="2090" spans="1:6" x14ac:dyDescent="0.25">
      <c r="A2090">
        <v>42350.67</v>
      </c>
      <c r="B2090">
        <v>5290842000000</v>
      </c>
      <c r="C2090">
        <f>B2090*$J$1/A2090</f>
        <v>2474100999.2994175</v>
      </c>
      <c r="D2090">
        <v>2474100999299.4102</v>
      </c>
      <c r="E2090">
        <v>2474100999299.4102</v>
      </c>
      <c r="F2090">
        <v>2474100999299.4102</v>
      </c>
    </row>
    <row r="2091" spans="1:6" x14ac:dyDescent="0.25">
      <c r="A2091">
        <v>42370.474000000002</v>
      </c>
      <c r="B2091">
        <v>5332946000000</v>
      </c>
      <c r="C2091">
        <f>B2091*$J$1/A2091</f>
        <v>2492624051.9282331</v>
      </c>
      <c r="D2091">
        <v>2492624051928.23</v>
      </c>
      <c r="E2091">
        <v>2492624051928.23</v>
      </c>
      <c r="F2091">
        <v>2492624051928.23</v>
      </c>
    </row>
    <row r="2092" spans="1:6" x14ac:dyDescent="0.25">
      <c r="A2092">
        <v>42390.277999999998</v>
      </c>
      <c r="B2092">
        <v>5368190000000</v>
      </c>
      <c r="C2092">
        <f>B2092*$J$1/A2092</f>
        <v>2507924924.6725831</v>
      </c>
      <c r="D2092">
        <v>2507924924672.5801</v>
      </c>
      <c r="E2092">
        <v>2507924924672.5801</v>
      </c>
      <c r="F2092">
        <v>2507924924672.5801</v>
      </c>
    </row>
    <row r="2093" spans="1:6" x14ac:dyDescent="0.25">
      <c r="A2093">
        <v>42410.082000000002</v>
      </c>
      <c r="B2093">
        <v>5396319000000</v>
      </c>
      <c r="C2093">
        <f>B2093*$J$1/A2093</f>
        <v>2519889055.5316505</v>
      </c>
      <c r="D2093">
        <v>2519889055531.6499</v>
      </c>
      <c r="E2093">
        <v>2519889055531.6499</v>
      </c>
      <c r="F2093">
        <v>2519889055531.6499</v>
      </c>
    </row>
    <row r="2094" spans="1:6" x14ac:dyDescent="0.25">
      <c r="A2094">
        <v>42429.885999999999</v>
      </c>
      <c r="B2094">
        <v>5417157000000</v>
      </c>
      <c r="C2094">
        <f>B2094*$J$1/A2094</f>
        <v>2528438969.3622994</v>
      </c>
      <c r="D2094">
        <v>2528438969362.2998</v>
      </c>
      <c r="E2094">
        <v>2528438969362.2998</v>
      </c>
      <c r="F2094">
        <v>2528438969362.2998</v>
      </c>
    </row>
    <row r="2095" spans="1:6" x14ac:dyDescent="0.25">
      <c r="A2095">
        <v>42449.69</v>
      </c>
      <c r="B2095">
        <v>5430626000000</v>
      </c>
      <c r="C2095">
        <f>B2095*$J$1/A2095</f>
        <v>2533543055.4145355</v>
      </c>
      <c r="D2095">
        <v>2533543055414.5298</v>
      </c>
      <c r="E2095">
        <v>2533543055414.5298</v>
      </c>
      <c r="F2095">
        <v>2533543055414.5298</v>
      </c>
    </row>
    <row r="2096" spans="1:6" x14ac:dyDescent="0.25">
      <c r="A2096">
        <v>42469.493999999999</v>
      </c>
      <c r="B2096">
        <v>5436757000000</v>
      </c>
      <c r="C2096">
        <f>B2096*$J$1/A2096</f>
        <v>2535220589.8191266</v>
      </c>
      <c r="D2096">
        <v>2535220589819.1201</v>
      </c>
      <c r="E2096">
        <v>2535220589819.1201</v>
      </c>
      <c r="F2096">
        <v>2535220589819.1201</v>
      </c>
    </row>
    <row r="2097" spans="1:6" x14ac:dyDescent="0.25">
      <c r="A2097">
        <v>42489.298000000003</v>
      </c>
      <c r="B2097">
        <v>5435689000000</v>
      </c>
      <c r="C2097">
        <f>B2097*$J$1/A2097</f>
        <v>2533541150.9034548</v>
      </c>
      <c r="D2097">
        <v>2533541150903.4502</v>
      </c>
      <c r="E2097">
        <v>2533541150903.4502</v>
      </c>
      <c r="F2097">
        <v>2533541150903.4502</v>
      </c>
    </row>
    <row r="2098" spans="1:6" x14ac:dyDescent="0.25">
      <c r="A2098">
        <v>42509.101999999999</v>
      </c>
      <c r="B2098">
        <v>5426703000000</v>
      </c>
      <c r="C2098">
        <f>B2098*$J$1/A2098</f>
        <v>2528174465.1298413</v>
      </c>
      <c r="D2098">
        <v>2528174465129.8398</v>
      </c>
      <c r="E2098">
        <v>2528174465129.8398</v>
      </c>
      <c r="F2098">
        <v>2528174465129.8398</v>
      </c>
    </row>
    <row r="2099" spans="1:6" x14ac:dyDescent="0.25">
      <c r="A2099">
        <v>42528.906000000003</v>
      </c>
      <c r="B2099">
        <v>5411593000000</v>
      </c>
      <c r="C2099">
        <f>B2099*$J$1/A2099</f>
        <v>2519961077.1083522</v>
      </c>
      <c r="D2099">
        <v>2519961077108.3501</v>
      </c>
      <c r="E2099">
        <v>2519961077108.3501</v>
      </c>
      <c r="F2099">
        <v>2519961077108.3501</v>
      </c>
    </row>
    <row r="2100" spans="1:6" x14ac:dyDescent="0.25">
      <c r="A2100">
        <v>42548.71</v>
      </c>
      <c r="B2100">
        <v>5390163000000</v>
      </c>
      <c r="C2100">
        <f>B2100*$J$1/A2100</f>
        <v>2508813734.9404922</v>
      </c>
      <c r="D2100">
        <v>2508813734940.4902</v>
      </c>
      <c r="E2100">
        <v>2508813734940.4902</v>
      </c>
      <c r="F2100">
        <v>2508813734940.4902</v>
      </c>
    </row>
    <row r="2101" spans="1:6" x14ac:dyDescent="0.25">
      <c r="A2101">
        <v>42568.514000000003</v>
      </c>
      <c r="B2101">
        <v>5362905000000</v>
      </c>
      <c r="C2101">
        <f>B2101*$J$1/A2101</f>
        <v>2494965424.9147587</v>
      </c>
      <c r="D2101">
        <v>2494965424914.75</v>
      </c>
      <c r="E2101">
        <v>2494965424914.75</v>
      </c>
      <c r="F2101">
        <v>2494965424914.75</v>
      </c>
    </row>
    <row r="2102" spans="1:6" x14ac:dyDescent="0.25">
      <c r="A2102">
        <v>42588.317999999999</v>
      </c>
      <c r="B2102">
        <v>5330482000000</v>
      </c>
      <c r="C2102">
        <f>B2102*$J$1/A2102</f>
        <v>2478728216.6907802</v>
      </c>
      <c r="D2102">
        <v>2478728216690.7798</v>
      </c>
      <c r="E2102">
        <v>2478728216690.7798</v>
      </c>
      <c r="F2102">
        <v>2478728216690.7798</v>
      </c>
    </row>
    <row r="2103" spans="1:6" x14ac:dyDescent="0.25">
      <c r="A2103">
        <v>42608.122000000003</v>
      </c>
      <c r="B2103">
        <v>5293701000000</v>
      </c>
      <c r="C2103">
        <f>B2103*$J$1/A2103</f>
        <v>2460480530.0735822</v>
      </c>
      <c r="D2103">
        <v>2460480530073.5801</v>
      </c>
      <c r="E2103">
        <v>2460480530073.5801</v>
      </c>
      <c r="F2103">
        <v>2460480530073.5801</v>
      </c>
    </row>
    <row r="2104" spans="1:6" x14ac:dyDescent="0.25">
      <c r="A2104">
        <v>42627.925999999999</v>
      </c>
      <c r="B2104">
        <v>5253435000000</v>
      </c>
      <c r="C2104">
        <f>B2104*$J$1/A2104</f>
        <v>2440630743.7992611</v>
      </c>
      <c r="D2104">
        <v>2440630743799.2598</v>
      </c>
      <c r="E2104">
        <v>2440630743799.2598</v>
      </c>
      <c r="F2104">
        <v>2440630743799.2598</v>
      </c>
    </row>
    <row r="2105" spans="1:6" x14ac:dyDescent="0.25">
      <c r="A2105">
        <v>42647.73</v>
      </c>
      <c r="B2105">
        <v>5209630000000</v>
      </c>
      <c r="C2105">
        <f>B2105*$J$1/A2105</f>
        <v>2419156014.1653461</v>
      </c>
      <c r="D2105">
        <v>2419156014165.3398</v>
      </c>
      <c r="E2105">
        <v>2419156014165.3398</v>
      </c>
      <c r="F2105">
        <v>2419156014165.3398</v>
      </c>
    </row>
    <row r="2106" spans="1:6" x14ac:dyDescent="0.25">
      <c r="A2106">
        <v>42667.534</v>
      </c>
      <c r="B2106">
        <v>5164705000000</v>
      </c>
      <c r="C2106">
        <f>B2106*$J$1/A2106</f>
        <v>2397181374.953609</v>
      </c>
      <c r="D2106">
        <v>2397181374953.6001</v>
      </c>
      <c r="E2106">
        <v>2397181374953.6001</v>
      </c>
      <c r="F2106">
        <v>2397181374953.6001</v>
      </c>
    </row>
    <row r="2107" spans="1:6" x14ac:dyDescent="0.25">
      <c r="A2107">
        <v>42687.337</v>
      </c>
      <c r="B2107">
        <v>5119271000000</v>
      </c>
      <c r="C2107">
        <f>B2107*$J$1/A2107</f>
        <v>2374991039.7080956</v>
      </c>
      <c r="D2107">
        <v>2374991039708.0898</v>
      </c>
      <c r="E2107">
        <v>2374991039708.0898</v>
      </c>
      <c r="F2107">
        <v>2374991039708.0898</v>
      </c>
    </row>
    <row r="2108" spans="1:6" x14ac:dyDescent="0.25">
      <c r="A2108">
        <v>42707.141000000003</v>
      </c>
      <c r="B2108">
        <v>5074576000000</v>
      </c>
      <c r="C2108">
        <f>B2108*$J$1/A2108</f>
        <v>2353163914.7654452</v>
      </c>
      <c r="D2108">
        <v>2353163914765.4399</v>
      </c>
      <c r="E2108">
        <v>2353163914765.4399</v>
      </c>
      <c r="F2108">
        <v>2353163914765.4399</v>
      </c>
    </row>
    <row r="2109" spans="1:6" x14ac:dyDescent="0.25">
      <c r="A2109">
        <v>42726.945</v>
      </c>
      <c r="B2109">
        <v>5031908000000</v>
      </c>
      <c r="C2109">
        <f>B2109*$J$1/A2109</f>
        <v>2332296541.0234661</v>
      </c>
      <c r="D2109">
        <v>2332296541023.46</v>
      </c>
      <c r="E2109">
        <v>2332296541023.46</v>
      </c>
      <c r="F2109">
        <v>2332296541023.46</v>
      </c>
    </row>
    <row r="2110" spans="1:6" x14ac:dyDescent="0.25">
      <c r="A2110">
        <v>42746.749000000003</v>
      </c>
      <c r="B2110">
        <v>4992564000000</v>
      </c>
      <c r="C2110">
        <f>B2110*$J$1/A2110</f>
        <v>2312988467.4036818</v>
      </c>
      <c r="D2110">
        <v>2312988467403.6802</v>
      </c>
      <c r="E2110">
        <v>2312988467403.6802</v>
      </c>
      <c r="F2110">
        <v>2312988467403.6802</v>
      </c>
    </row>
    <row r="2111" spans="1:6" x14ac:dyDescent="0.25">
      <c r="A2111">
        <v>42766.553</v>
      </c>
      <c r="B2111">
        <v>4957864000000</v>
      </c>
      <c r="C2111">
        <f>B2111*$J$1/A2111</f>
        <v>2295848782.9496074</v>
      </c>
      <c r="D2111">
        <v>2295848782949.6001</v>
      </c>
      <c r="E2111">
        <v>2295848782949.6001</v>
      </c>
      <c r="F2111">
        <v>2295848782949.6001</v>
      </c>
    </row>
    <row r="2112" spans="1:6" x14ac:dyDescent="0.25">
      <c r="A2112">
        <v>42786.357000000004</v>
      </c>
      <c r="B2112">
        <v>4928351000000</v>
      </c>
      <c r="C2112">
        <f>B2112*$J$1/A2112</f>
        <v>2281125808.4907737</v>
      </c>
      <c r="D2112">
        <v>2281125808490.77</v>
      </c>
      <c r="E2112">
        <v>2281125808490.77</v>
      </c>
      <c r="F2112">
        <v>2281125808490.77</v>
      </c>
    </row>
    <row r="2113" spans="1:6" x14ac:dyDescent="0.25">
      <c r="A2113">
        <v>42806.161</v>
      </c>
      <c r="B2113">
        <v>4906509000000</v>
      </c>
      <c r="C2113">
        <f>B2113*$J$1/A2113</f>
        <v>2269965396.7100639</v>
      </c>
      <c r="D2113">
        <v>2269965396710.0601</v>
      </c>
      <c r="E2113">
        <v>2269965396710.0601</v>
      </c>
      <c r="F2113">
        <v>2269965396710.0601</v>
      </c>
    </row>
    <row r="2114" spans="1:6" x14ac:dyDescent="0.25">
      <c r="A2114">
        <v>42825.964999999997</v>
      </c>
      <c r="B2114">
        <v>4893252000000</v>
      </c>
      <c r="C2114">
        <f>B2114*$J$1/A2114</f>
        <v>2262785266.0879884</v>
      </c>
      <c r="D2114">
        <v>2262785266087.98</v>
      </c>
      <c r="E2114">
        <v>2262785266087.98</v>
      </c>
      <c r="F2114">
        <v>2262785266087.98</v>
      </c>
    </row>
    <row r="2115" spans="1:6" x14ac:dyDescent="0.25">
      <c r="A2115">
        <v>42845.769</v>
      </c>
      <c r="B2115">
        <v>4889813000000</v>
      </c>
      <c r="C2115">
        <f>B2115*$J$1/A2115</f>
        <v>2260149809.7046614</v>
      </c>
      <c r="D2115">
        <v>2260149809704.6602</v>
      </c>
      <c r="E2115">
        <v>2260149809704.6602</v>
      </c>
      <c r="F2115">
        <v>2260149809704.6602</v>
      </c>
    </row>
    <row r="2116" spans="1:6" x14ac:dyDescent="0.25">
      <c r="A2116">
        <v>42865.572999999997</v>
      </c>
      <c r="B2116">
        <v>4897330000000</v>
      </c>
      <c r="C2116">
        <f>B2116*$J$1/A2116</f>
        <v>2262578487.4029303</v>
      </c>
      <c r="D2116">
        <v>2262578487402.9302</v>
      </c>
      <c r="E2116">
        <v>2262578487402.9302</v>
      </c>
      <c r="F2116">
        <v>2262578487402.9302</v>
      </c>
    </row>
    <row r="2117" spans="1:6" x14ac:dyDescent="0.25">
      <c r="A2117">
        <v>42885.377</v>
      </c>
      <c r="B2117">
        <v>4916838000000</v>
      </c>
      <c r="C2117">
        <f>B2117*$J$1/A2117</f>
        <v>2270542235.2239056</v>
      </c>
      <c r="D2117">
        <v>2270542235223.8999</v>
      </c>
      <c r="E2117">
        <v>2270542235223.8999</v>
      </c>
      <c r="F2117">
        <v>2270542235223.8999</v>
      </c>
    </row>
    <row r="2118" spans="1:6" x14ac:dyDescent="0.25">
      <c r="A2118">
        <v>42905.180999999997</v>
      </c>
      <c r="B2118">
        <v>4949223000000</v>
      </c>
      <c r="C2118">
        <f>B2118*$J$1/A2118</f>
        <v>2284442344.900022</v>
      </c>
      <c r="D2118">
        <v>2284442344900.02</v>
      </c>
      <c r="E2118">
        <v>2284442344900.02</v>
      </c>
      <c r="F2118">
        <v>2284442344900.02</v>
      </c>
    </row>
    <row r="2119" spans="1:6" x14ac:dyDescent="0.25">
      <c r="A2119">
        <v>42924.985000000001</v>
      </c>
      <c r="B2119">
        <v>4995115000000</v>
      </c>
      <c r="C2119">
        <f>B2119*$J$1/A2119</f>
        <v>2304561258.6702099</v>
      </c>
      <c r="D2119">
        <v>2304561258670.2002</v>
      </c>
      <c r="E2119">
        <v>2304561258670.2002</v>
      </c>
      <c r="F2119">
        <v>2304561258670.2002</v>
      </c>
    </row>
    <row r="2120" spans="1:6" x14ac:dyDescent="0.25">
      <c r="A2120">
        <v>42944.788999999997</v>
      </c>
      <c r="B2120">
        <v>5054032000000</v>
      </c>
      <c r="C2120">
        <f>B2120*$J$1/A2120</f>
        <v>2330668098.7069201</v>
      </c>
      <c r="D2120">
        <v>2330668098706.9199</v>
      </c>
      <c r="E2120">
        <v>2330668098706.9199</v>
      </c>
      <c r="F2120">
        <v>2330668098706.9199</v>
      </c>
    </row>
    <row r="2121" spans="1:6" x14ac:dyDescent="0.25">
      <c r="A2121">
        <v>42964.593000000001</v>
      </c>
      <c r="B2121">
        <v>5127216000000</v>
      </c>
      <c r="C2121">
        <f>B2121*$J$1/A2121</f>
        <v>2363327069.4313307</v>
      </c>
      <c r="D2121">
        <v>2363327069431.3301</v>
      </c>
      <c r="E2121">
        <v>2363327069431.3301</v>
      </c>
      <c r="F2121">
        <v>2363327069431.3301</v>
      </c>
    </row>
    <row r="2122" spans="1:6" x14ac:dyDescent="0.25">
      <c r="A2122">
        <v>42984.396999999997</v>
      </c>
      <c r="B2122">
        <v>5214045000000</v>
      </c>
      <c r="C2122">
        <f>B2122*$J$1/A2122</f>
        <v>2402242543.4978156</v>
      </c>
      <c r="D2122">
        <v>2402242543497.8101</v>
      </c>
      <c r="E2122">
        <v>2402242543497.8101</v>
      </c>
      <c r="F2122">
        <v>2402242543497.8101</v>
      </c>
    </row>
    <row r="2123" spans="1:6" x14ac:dyDescent="0.25">
      <c r="A2123">
        <v>43004.201000000001</v>
      </c>
      <c r="B2123">
        <v>5314009000000</v>
      </c>
      <c r="C2123">
        <f>B2123*$J$1/A2123</f>
        <v>2447171015.5944963</v>
      </c>
      <c r="D2123">
        <v>2447171015594.4902</v>
      </c>
      <c r="E2123">
        <v>2447171015594.4902</v>
      </c>
      <c r="F2123">
        <v>2447171015594.4902</v>
      </c>
    </row>
    <row r="2124" spans="1:6" x14ac:dyDescent="0.25">
      <c r="A2124">
        <v>43024.004999999997</v>
      </c>
      <c r="B2124">
        <v>5426492000000</v>
      </c>
      <c r="C2124">
        <f>B2124*$J$1/A2124</f>
        <v>2497820636.8282046</v>
      </c>
      <c r="D2124">
        <v>2497820636828.2002</v>
      </c>
      <c r="E2124">
        <v>2497820636828.2002</v>
      </c>
      <c r="F2124">
        <v>2497820636828.2002</v>
      </c>
    </row>
    <row r="2125" spans="1:6" x14ac:dyDescent="0.25">
      <c r="A2125">
        <v>43043.809000000001</v>
      </c>
      <c r="B2125">
        <v>5549722000000</v>
      </c>
      <c r="C2125">
        <f>B2125*$J$1/A2125</f>
        <v>2553368232.0725813</v>
      </c>
      <c r="D2125">
        <v>2553368232072.5801</v>
      </c>
      <c r="E2125">
        <v>2553368232072.5801</v>
      </c>
      <c r="F2125">
        <v>2553368232072.5801</v>
      </c>
    </row>
    <row r="2126" spans="1:6" x14ac:dyDescent="0.25">
      <c r="A2126">
        <v>43063.612999999998</v>
      </c>
      <c r="B2126">
        <v>5681057000000</v>
      </c>
      <c r="C2126">
        <f>B2126*$J$1/A2126</f>
        <v>2612592046.7472119</v>
      </c>
      <c r="D2126">
        <v>2612592046747.21</v>
      </c>
      <c r="E2126">
        <v>2612592046747.21</v>
      </c>
      <c r="F2126">
        <v>2612592046747.21</v>
      </c>
    </row>
    <row r="2127" spans="1:6" x14ac:dyDescent="0.25">
      <c r="A2127">
        <v>43083.417000000001</v>
      </c>
      <c r="B2127">
        <v>5816617000000</v>
      </c>
      <c r="C2127">
        <f>B2127*$J$1/A2127</f>
        <v>2673703505.6434784</v>
      </c>
      <c r="D2127">
        <v>2673703505643.4702</v>
      </c>
      <c r="E2127">
        <v>2673703505643.4702</v>
      </c>
      <c r="F2127">
        <v>2673703505643.4702</v>
      </c>
    </row>
    <row r="2128" spans="1:6" x14ac:dyDescent="0.25">
      <c r="A2128">
        <v>43103.220999999998</v>
      </c>
      <c r="B2128">
        <v>5956529000000</v>
      </c>
      <c r="C2128">
        <f>B2128*$J$1/A2128</f>
        <v>2736758357.7106652</v>
      </c>
      <c r="D2128">
        <v>2736758357710.6602</v>
      </c>
      <c r="E2128">
        <v>2736758357710.6602</v>
      </c>
      <c r="F2128">
        <v>2736758357710.6602</v>
      </c>
    </row>
    <row r="2129" spans="1:6" x14ac:dyDescent="0.25">
      <c r="A2129">
        <v>43123.025000000001</v>
      </c>
      <c r="B2129">
        <v>6098162000000</v>
      </c>
      <c r="C2129">
        <f>B2129*$J$1/A2129</f>
        <v>2800545653.9284949</v>
      </c>
      <c r="D2129">
        <v>2800545653928.4902</v>
      </c>
      <c r="E2129">
        <v>2800545653928.4902</v>
      </c>
      <c r="F2129">
        <v>2800545653928.4902</v>
      </c>
    </row>
    <row r="2130" spans="1:6" x14ac:dyDescent="0.25">
      <c r="A2130">
        <v>43142.828999999998</v>
      </c>
      <c r="B2130">
        <v>6233900000000</v>
      </c>
      <c r="C2130">
        <f>B2130*$J$1/A2130</f>
        <v>2861568387.1820235</v>
      </c>
      <c r="D2130">
        <v>2861568387182.02</v>
      </c>
      <c r="E2130">
        <v>2861568387182.02</v>
      </c>
      <c r="F2130">
        <v>2861568387182.02</v>
      </c>
    </row>
    <row r="2131" spans="1:6" x14ac:dyDescent="0.25">
      <c r="A2131">
        <v>43162.633000000002</v>
      </c>
      <c r="B2131">
        <v>6360446000000</v>
      </c>
      <c r="C2131">
        <f>B2131*$J$1/A2131</f>
        <v>2918317624.0429964</v>
      </c>
      <c r="D2131">
        <v>2918317624042.9902</v>
      </c>
      <c r="E2131">
        <v>2918317624042.9902</v>
      </c>
      <c r="F2131">
        <v>2918317624042.9902</v>
      </c>
    </row>
    <row r="2132" spans="1:6" x14ac:dyDescent="0.25">
      <c r="A2132">
        <v>43182.436000000002</v>
      </c>
      <c r="B2132">
        <v>6476841000000</v>
      </c>
      <c r="C2132">
        <f>B2132*$J$1/A2132</f>
        <v>2970359503.6648655</v>
      </c>
      <c r="D2132">
        <v>2970359503664.8599</v>
      </c>
      <c r="E2132">
        <v>2970359503664.8599</v>
      </c>
      <c r="F2132">
        <v>2970359503664.8599</v>
      </c>
    </row>
    <row r="2133" spans="1:6" x14ac:dyDescent="0.25">
      <c r="A2133">
        <v>43202.239999999998</v>
      </c>
      <c r="B2133">
        <v>6575977000000</v>
      </c>
      <c r="C2133">
        <f>B2133*$J$1/A2133</f>
        <v>3014442040.6904788</v>
      </c>
      <c r="D2133">
        <v>3014442040690.4702</v>
      </c>
      <c r="E2133">
        <v>3014442040690.4702</v>
      </c>
      <c r="F2133">
        <v>3014442040690.4702</v>
      </c>
    </row>
    <row r="2134" spans="1:6" x14ac:dyDescent="0.25">
      <c r="A2134">
        <v>43222.044000000002</v>
      </c>
      <c r="B2134">
        <v>6649154000000</v>
      </c>
      <c r="C2134">
        <f>B2134*$J$1/A2134</f>
        <v>3046589971.9134021</v>
      </c>
      <c r="D2134">
        <v>3046589971913.3999</v>
      </c>
      <c r="E2134">
        <v>3046589971913.3999</v>
      </c>
      <c r="F2134">
        <v>3046589971913.3999</v>
      </c>
    </row>
    <row r="2135" spans="1:6" x14ac:dyDescent="0.25">
      <c r="A2135">
        <v>43241.847999999998</v>
      </c>
      <c r="B2135">
        <v>6696628000000</v>
      </c>
      <c r="C2135">
        <f>B2135*$J$1/A2135</f>
        <v>3066936938.3103108</v>
      </c>
      <c r="D2135">
        <v>3066936938310.3101</v>
      </c>
      <c r="E2135">
        <v>3066936938310.3101</v>
      </c>
      <c r="F2135">
        <v>3066936938310.3101</v>
      </c>
    </row>
    <row r="2136" spans="1:6" x14ac:dyDescent="0.25">
      <c r="A2136">
        <v>43261.652000000002</v>
      </c>
      <c r="B2136">
        <v>6715683000000</v>
      </c>
      <c r="C2136">
        <f>B2136*$J$1/A2136</f>
        <v>3074255835.9075103</v>
      </c>
      <c r="D2136">
        <v>3074255835907.5098</v>
      </c>
      <c r="E2136">
        <v>3074255835907.5098</v>
      </c>
      <c r="F2136">
        <v>3074255835907.5098</v>
      </c>
    </row>
    <row r="2137" spans="1:6" x14ac:dyDescent="0.25">
      <c r="A2137">
        <v>43281.455999999998</v>
      </c>
      <c r="B2137">
        <v>6695070000000</v>
      </c>
      <c r="C2137">
        <f>B2137*$J$1/A2137</f>
        <v>3063417420.1533294</v>
      </c>
      <c r="D2137">
        <v>3063417420153.3198</v>
      </c>
      <c r="E2137">
        <v>3063417420153.3198</v>
      </c>
      <c r="F2137">
        <v>3063417420153.3198</v>
      </c>
    </row>
    <row r="2138" spans="1:6" x14ac:dyDescent="0.25">
      <c r="A2138">
        <v>43301.26</v>
      </c>
      <c r="B2138">
        <v>6633061000000</v>
      </c>
      <c r="C2138">
        <f>B2138*$J$1/A2138</f>
        <v>3033656296.4680433</v>
      </c>
      <c r="D2138">
        <v>3033656296468.04</v>
      </c>
      <c r="E2138">
        <v>3033656296468.04</v>
      </c>
      <c r="F2138">
        <v>3033656296468.04</v>
      </c>
    </row>
    <row r="2139" spans="1:6" x14ac:dyDescent="0.25">
      <c r="A2139">
        <v>43321.063999999998</v>
      </c>
      <c r="B2139">
        <v>6536123000000</v>
      </c>
      <c r="C2139">
        <f>B2139*$J$1/A2139</f>
        <v>2987954771.6556506</v>
      </c>
      <c r="D2139">
        <v>2987954771655.6499</v>
      </c>
      <c r="E2139">
        <v>2987954771655.6499</v>
      </c>
      <c r="F2139">
        <v>2987954771655.6499</v>
      </c>
    </row>
    <row r="2140" spans="1:6" x14ac:dyDescent="0.25">
      <c r="A2140">
        <v>43340.868000000002</v>
      </c>
      <c r="B2140">
        <v>6398370000000</v>
      </c>
      <c r="C2140">
        <f>B2140*$J$1/A2140</f>
        <v>2923645172.034852</v>
      </c>
      <c r="D2140">
        <v>2923645172034.8501</v>
      </c>
      <c r="E2140">
        <v>2923645172034.8501</v>
      </c>
      <c r="F2140">
        <v>2923645172034.8501</v>
      </c>
    </row>
    <row r="2141" spans="1:6" x14ac:dyDescent="0.25">
      <c r="A2141">
        <v>43360.671999999999</v>
      </c>
      <c r="B2141">
        <v>6212563000000</v>
      </c>
      <c r="C2141">
        <f>B2141*$J$1/A2141</f>
        <v>2837446745.5670395</v>
      </c>
      <c r="D2141">
        <v>2837446745567.0298</v>
      </c>
      <c r="E2141">
        <v>2837446745567.0298</v>
      </c>
      <c r="F2141">
        <v>2837446745567.0298</v>
      </c>
    </row>
    <row r="2142" spans="1:6" x14ac:dyDescent="0.25">
      <c r="A2142">
        <v>43380.476000000002</v>
      </c>
      <c r="B2142">
        <v>5996007000000</v>
      </c>
      <c r="C2142">
        <f>B2142*$J$1/A2142</f>
        <v>2737289526.9291153</v>
      </c>
      <c r="D2142">
        <v>2737289526929.1099</v>
      </c>
      <c r="E2142">
        <v>2737289526929.1099</v>
      </c>
      <c r="F2142">
        <v>2737289526929.1099</v>
      </c>
    </row>
    <row r="2143" spans="1:6" x14ac:dyDescent="0.25">
      <c r="A2143">
        <v>43400.28</v>
      </c>
      <c r="B2143">
        <v>5763886000000</v>
      </c>
      <c r="C2143">
        <f>B2143*$J$1/A2143</f>
        <v>2630121242.1670976</v>
      </c>
      <c r="D2143">
        <v>2630121242167.0898</v>
      </c>
      <c r="E2143">
        <v>2630121242167.0898</v>
      </c>
      <c r="F2143">
        <v>2630121242167.0898</v>
      </c>
    </row>
    <row r="2144" spans="1:6" x14ac:dyDescent="0.25">
      <c r="A2144">
        <v>43420.084000000003</v>
      </c>
      <c r="B2144">
        <v>5509587000000</v>
      </c>
      <c r="C2144">
        <f>B2144*$J$1/A2144</f>
        <v>2512935280.0883541</v>
      </c>
      <c r="D2144">
        <v>2512935280088.3501</v>
      </c>
      <c r="E2144">
        <v>2512935280088.3501</v>
      </c>
      <c r="F2144">
        <v>2512935280088.3501</v>
      </c>
    </row>
    <row r="2145" spans="1:6" x14ac:dyDescent="0.25">
      <c r="A2145">
        <v>43439.887999999999</v>
      </c>
      <c r="B2145">
        <v>5254460000000</v>
      </c>
      <c r="C2145">
        <f>B2145*$J$1/A2145</f>
        <v>2395478686.3170519</v>
      </c>
      <c r="D2145">
        <v>2395478686317.0498</v>
      </c>
      <c r="E2145">
        <v>2395478686317.0498</v>
      </c>
      <c r="F2145">
        <v>2395478686317.0498</v>
      </c>
    </row>
    <row r="2146" spans="1:6" x14ac:dyDescent="0.25">
      <c r="A2146">
        <v>43459.692000000003</v>
      </c>
      <c r="B2146">
        <v>5053510000000</v>
      </c>
      <c r="C2146">
        <f>B2146*$J$1/A2146</f>
        <v>2302816873.1614537</v>
      </c>
      <c r="D2146">
        <v>2302816873161.4502</v>
      </c>
      <c r="E2146">
        <v>2302816873161.4502</v>
      </c>
      <c r="F2146">
        <v>2302816873161.4502</v>
      </c>
    </row>
    <row r="2147" spans="1:6" x14ac:dyDescent="0.25">
      <c r="A2147">
        <v>43479.495999999999</v>
      </c>
      <c r="B2147">
        <v>4913696000000</v>
      </c>
      <c r="C2147">
        <f>B2147*$J$1/A2147</f>
        <v>2238085638.8951674</v>
      </c>
      <c r="D2147">
        <v>2238085638895.1602</v>
      </c>
      <c r="E2147">
        <v>2238085638895.1602</v>
      </c>
      <c r="F2147">
        <v>2238085638895.1602</v>
      </c>
    </row>
    <row r="2148" spans="1:6" x14ac:dyDescent="0.25">
      <c r="A2148">
        <v>43499.3</v>
      </c>
      <c r="B2148">
        <v>4824749000000</v>
      </c>
      <c r="C2148">
        <f>B2148*$J$1/A2148</f>
        <v>2196571650.4863267</v>
      </c>
      <c r="D2148">
        <v>2196571650486.3201</v>
      </c>
      <c r="E2148">
        <v>2196571650486.3201</v>
      </c>
      <c r="F2148">
        <v>2196571650486.3201</v>
      </c>
    </row>
    <row r="2149" spans="1:6" x14ac:dyDescent="0.25">
      <c r="A2149">
        <v>43519.103999999999</v>
      </c>
      <c r="B2149">
        <v>4913695000000</v>
      </c>
      <c r="C2149">
        <f>B2149*$J$1/A2149</f>
        <v>2236048237.1144376</v>
      </c>
      <c r="D2149">
        <v>2236048237114.4302</v>
      </c>
      <c r="E2149">
        <v>2236048237114.4302</v>
      </c>
      <c r="F2149">
        <v>2236048237114.4302</v>
      </c>
    </row>
    <row r="2150" spans="1:6" x14ac:dyDescent="0.25">
      <c r="A2150">
        <v>43538.908000000003</v>
      </c>
      <c r="B2150">
        <v>5332047000000</v>
      </c>
      <c r="C2150">
        <f>B2150*$J$1/A2150</f>
        <v>2425321709.6763163</v>
      </c>
      <c r="D2150">
        <v>2425321709676.3101</v>
      </c>
      <c r="E2150">
        <v>2425321709676.3101</v>
      </c>
      <c r="F2150">
        <v>2425321709676.3101</v>
      </c>
    </row>
    <row r="2151" spans="1:6" x14ac:dyDescent="0.25">
      <c r="A2151">
        <v>43558.712</v>
      </c>
      <c r="B2151">
        <v>5855173000000</v>
      </c>
      <c r="C2151">
        <f>B2151*$J$1/A2151</f>
        <v>2662058650.6781893</v>
      </c>
      <c r="D2151">
        <v>2662058650678.1802</v>
      </c>
      <c r="E2151">
        <v>2662058650678.1802</v>
      </c>
      <c r="F2151">
        <v>2662058650678.1802</v>
      </c>
    </row>
    <row r="2152" spans="1:6" x14ac:dyDescent="0.25">
      <c r="A2152">
        <v>43578.516000000003</v>
      </c>
      <c r="B2152">
        <v>5880760000000</v>
      </c>
      <c r="C2152">
        <f>B2152*$J$1/A2152</f>
        <v>2672476755.2892308</v>
      </c>
      <c r="D2152">
        <v>2672476755289.23</v>
      </c>
      <c r="E2152">
        <v>2672476755289.23</v>
      </c>
      <c r="F2152">
        <v>2672476755289.23</v>
      </c>
    </row>
    <row r="2153" spans="1:6" x14ac:dyDescent="0.25">
      <c r="A2153">
        <v>43598.32</v>
      </c>
      <c r="B2153">
        <v>5100655000000</v>
      </c>
      <c r="C2153">
        <f>B2153*$J$1/A2153</f>
        <v>2316909725.4206095</v>
      </c>
      <c r="D2153">
        <v>2316909725420.6099</v>
      </c>
      <c r="E2153">
        <v>2316909725420.6099</v>
      </c>
      <c r="F2153">
        <v>2316909725420.6099</v>
      </c>
    </row>
    <row r="2154" spans="1:6" x14ac:dyDescent="0.25">
      <c r="A2154">
        <v>43618.124000000003</v>
      </c>
      <c r="B2154">
        <v>3964348000000</v>
      </c>
      <c r="C2154">
        <f>B2154*$J$1/A2154</f>
        <v>1799938662.9282792</v>
      </c>
      <c r="D2154">
        <v>1799938662928.27</v>
      </c>
      <c r="E2154">
        <v>1799938662928.27</v>
      </c>
      <c r="F2154">
        <v>1799938662928.27</v>
      </c>
    </row>
    <row r="2155" spans="1:6" x14ac:dyDescent="0.25">
      <c r="A2155">
        <v>43637.928</v>
      </c>
      <c r="B2155">
        <v>3186254000000</v>
      </c>
      <c r="C2155">
        <f>B2155*$J$1/A2155</f>
        <v>1446002986.5762627</v>
      </c>
      <c r="D2155">
        <v>1446002986576.26</v>
      </c>
      <c r="E2155">
        <v>1446002986576.26</v>
      </c>
      <c r="F2155">
        <v>1446002986576.26</v>
      </c>
    </row>
    <row r="2156" spans="1:6" x14ac:dyDescent="0.25">
      <c r="A2156">
        <v>43657.732000000004</v>
      </c>
      <c r="B2156">
        <v>2962150000000</v>
      </c>
      <c r="C2156">
        <f>B2156*$J$1/A2156</f>
        <v>1343689099.5620184</v>
      </c>
      <c r="D2156">
        <v>1343689099562.01</v>
      </c>
      <c r="E2156">
        <v>1343689099562.01</v>
      </c>
      <c r="F2156">
        <v>1343689099562.01</v>
      </c>
    </row>
    <row r="2157" spans="1:6" x14ac:dyDescent="0.25">
      <c r="A2157">
        <v>43677.536</v>
      </c>
      <c r="B2157">
        <v>2962587000000</v>
      </c>
      <c r="C2157">
        <f>B2157*$J$1/A2157</f>
        <v>1343277994.1615736</v>
      </c>
      <c r="D2157">
        <v>1343277994161.5701</v>
      </c>
      <c r="E2157">
        <v>1343277994161.5701</v>
      </c>
      <c r="F2157">
        <v>1343277994161.5701</v>
      </c>
    </row>
    <row r="2158" spans="1:6" x14ac:dyDescent="0.25">
      <c r="A2158">
        <v>43697.339</v>
      </c>
      <c r="B2158">
        <v>2915012000000</v>
      </c>
      <c r="C2158">
        <f>B2158*$J$1/A2158</f>
        <v>1321107851.6245561</v>
      </c>
      <c r="D2158">
        <v>1321107851624.55</v>
      </c>
      <c r="E2158">
        <v>1321107851624.55</v>
      </c>
      <c r="F2158">
        <v>1321107851624.55</v>
      </c>
    </row>
    <row r="2159" spans="1:6" x14ac:dyDescent="0.25">
      <c r="A2159">
        <v>43717.142999999996</v>
      </c>
      <c r="B2159">
        <v>2843755000000</v>
      </c>
      <c r="C2159">
        <f>B2159*$J$1/A2159</f>
        <v>1288229745.9374216</v>
      </c>
      <c r="D2159">
        <v>1288229745937.4199</v>
      </c>
      <c r="E2159">
        <v>1288229745937.4199</v>
      </c>
      <c r="F2159">
        <v>1288229745937.4199</v>
      </c>
    </row>
    <row r="2160" spans="1:6" x14ac:dyDescent="0.25">
      <c r="A2160">
        <v>43736.947</v>
      </c>
      <c r="B2160">
        <v>2821444000000</v>
      </c>
      <c r="C2160">
        <f>B2160*$J$1/A2160</f>
        <v>1277544063.054971</v>
      </c>
      <c r="D2160">
        <v>1277544063054.97</v>
      </c>
      <c r="E2160">
        <v>1277544063054.97</v>
      </c>
      <c r="F2160">
        <v>1277544063054.97</v>
      </c>
    </row>
    <row r="2161" spans="1:6" x14ac:dyDescent="0.25">
      <c r="A2161">
        <v>43756.750999999997</v>
      </c>
      <c r="B2161">
        <v>2812155000000</v>
      </c>
      <c r="C2161">
        <f>B2161*$J$1/A2161</f>
        <v>1272761718.9859443</v>
      </c>
      <c r="D2161">
        <v>1272761718985.9399</v>
      </c>
      <c r="E2161">
        <v>1272761718985.9399</v>
      </c>
      <c r="F2161">
        <v>1272761718985.9399</v>
      </c>
    </row>
    <row r="2162" spans="1:6" x14ac:dyDescent="0.25">
      <c r="A2162">
        <v>43776.555</v>
      </c>
      <c r="B2162">
        <v>2783582000000</v>
      </c>
      <c r="C2162">
        <f>B2162*$J$1/A2162</f>
        <v>1259259846.4634764</v>
      </c>
      <c r="D2162">
        <v>1259259846463.47</v>
      </c>
      <c r="E2162">
        <v>1259259846463.47</v>
      </c>
      <c r="F2162">
        <v>1259259846463.47</v>
      </c>
    </row>
    <row r="2163" spans="1:6" x14ac:dyDescent="0.25">
      <c r="A2163">
        <v>43796.358999999997</v>
      </c>
      <c r="B2163">
        <v>2762985000000</v>
      </c>
      <c r="C2163">
        <f>B2163*$J$1/A2163</f>
        <v>1249376801.8478415</v>
      </c>
      <c r="D2163">
        <v>1249376801847.8401</v>
      </c>
      <c r="E2163">
        <v>1249376801847.8401</v>
      </c>
      <c r="F2163">
        <v>1249376801847.8401</v>
      </c>
    </row>
    <row r="2164" spans="1:6" x14ac:dyDescent="0.25">
      <c r="A2164">
        <v>43816.163</v>
      </c>
      <c r="B2164">
        <v>2761244000000</v>
      </c>
      <c r="C2164">
        <f>B2164*$J$1/A2164</f>
        <v>1248025213.3442156</v>
      </c>
      <c r="D2164">
        <v>1248025213344.21</v>
      </c>
      <c r="E2164">
        <v>1248025213344.21</v>
      </c>
      <c r="F2164">
        <v>1248025213344.21</v>
      </c>
    </row>
    <row r="2165" spans="1:6" x14ac:dyDescent="0.25">
      <c r="A2165">
        <v>43835.966999999997</v>
      </c>
      <c r="B2165">
        <v>2756128000000</v>
      </c>
      <c r="C2165">
        <f>B2165*$J$1/A2165</f>
        <v>1245150104.9811432</v>
      </c>
      <c r="D2165">
        <v>1245150104981.1399</v>
      </c>
      <c r="E2165">
        <v>1245150104981.1399</v>
      </c>
      <c r="F2165">
        <v>1245150104981.1399</v>
      </c>
    </row>
    <row r="2166" spans="1:6" x14ac:dyDescent="0.25">
      <c r="A2166">
        <v>43855.771000000001</v>
      </c>
      <c r="B2166">
        <v>2746416000000</v>
      </c>
      <c r="C2166">
        <f>B2166*$J$1/A2166</f>
        <v>1240202172.3435197</v>
      </c>
      <c r="D2166">
        <v>1240202172343.51</v>
      </c>
      <c r="E2166">
        <v>1240202172343.51</v>
      </c>
      <c r="F2166">
        <v>1240202172343.51</v>
      </c>
    </row>
    <row r="2167" spans="1:6" x14ac:dyDescent="0.25">
      <c r="A2167">
        <v>43875.574999999997</v>
      </c>
      <c r="B2167">
        <v>2747258000000</v>
      </c>
      <c r="C2167">
        <f>B2167*$J$1/A2167</f>
        <v>1240022436.9025347</v>
      </c>
      <c r="D2167">
        <v>1240022436902.53</v>
      </c>
      <c r="E2167">
        <v>1240022436902.53</v>
      </c>
      <c r="F2167">
        <v>1240022436902.53</v>
      </c>
    </row>
    <row r="2168" spans="1:6" x14ac:dyDescent="0.25">
      <c r="A2168">
        <v>43895.379000000001</v>
      </c>
      <c r="B2168">
        <v>2754244000000</v>
      </c>
      <c r="C2168">
        <f>B2168*$J$1/A2168</f>
        <v>1242614813.1902432</v>
      </c>
      <c r="D2168">
        <v>1242614813190.24</v>
      </c>
      <c r="E2168">
        <v>1242614813190.24</v>
      </c>
      <c r="F2168">
        <v>1242614813190.24</v>
      </c>
    </row>
    <row r="2169" spans="1:6" x14ac:dyDescent="0.25">
      <c r="A2169">
        <v>43915.182999999997</v>
      </c>
      <c r="B2169">
        <v>2757471000000</v>
      </c>
      <c r="C2169">
        <f>B2169*$J$1/A2169</f>
        <v>1243509691.9441264</v>
      </c>
      <c r="D2169">
        <v>1243509691944.1201</v>
      </c>
      <c r="E2169">
        <v>1243509691944.1201</v>
      </c>
      <c r="F2169">
        <v>1243509691944.1201</v>
      </c>
    </row>
    <row r="2170" spans="1:6" x14ac:dyDescent="0.25">
      <c r="A2170">
        <v>43934.987000000001</v>
      </c>
      <c r="B2170">
        <v>2764935000000</v>
      </c>
      <c r="C2170">
        <f>B2170*$J$1/A2170</f>
        <v>1246313621.0783432</v>
      </c>
      <c r="D2170">
        <v>1246313621078.3401</v>
      </c>
      <c r="E2170">
        <v>1246313621078.3401</v>
      </c>
      <c r="F2170">
        <v>1246313621078.3401</v>
      </c>
    </row>
    <row r="2171" spans="1:6" x14ac:dyDescent="0.25">
      <c r="A2171">
        <v>43954.790999999997</v>
      </c>
      <c r="B2171">
        <v>2780956000000</v>
      </c>
      <c r="C2171">
        <f>B2171*$J$1/A2171</f>
        <v>1252970412.8043728</v>
      </c>
      <c r="D2171">
        <v>1252970412804.3701</v>
      </c>
      <c r="E2171">
        <v>1252970412804.3701</v>
      </c>
      <c r="F2171">
        <v>1252970412804.3701</v>
      </c>
    </row>
    <row r="2172" spans="1:6" x14ac:dyDescent="0.25">
      <c r="A2172">
        <v>43974.595000000001</v>
      </c>
      <c r="B2172">
        <v>2798204000000</v>
      </c>
      <c r="C2172">
        <f>B2172*$J$1/A2172</f>
        <v>1260173789.3435955</v>
      </c>
      <c r="D2172">
        <v>1260173789343.5901</v>
      </c>
      <c r="E2172">
        <v>1260173789343.5901</v>
      </c>
      <c r="F2172">
        <v>1260173789343.5901</v>
      </c>
    </row>
    <row r="2173" spans="1:6" x14ac:dyDescent="0.25">
      <c r="A2173">
        <v>43994.398999999998</v>
      </c>
      <c r="B2173">
        <v>2815626000000</v>
      </c>
      <c r="C2173">
        <f>B2173*$J$1/A2173</f>
        <v>1267449006.4973936</v>
      </c>
      <c r="D2173">
        <v>1267449006497.3899</v>
      </c>
      <c r="E2173">
        <v>1267449006497.3899</v>
      </c>
      <c r="F2173">
        <v>1267449006497.3899</v>
      </c>
    </row>
    <row r="2174" spans="1:6" x14ac:dyDescent="0.25">
      <c r="A2174">
        <v>44014.203000000001</v>
      </c>
      <c r="B2174">
        <v>2839449000000</v>
      </c>
      <c r="C2174">
        <f>B2174*$J$1/A2174</f>
        <v>1277597778.9714816</v>
      </c>
      <c r="D2174">
        <v>1277597778971.48</v>
      </c>
      <c r="E2174">
        <v>1277597778971.48</v>
      </c>
      <c r="F2174">
        <v>1277597778971.48</v>
      </c>
    </row>
    <row r="2175" spans="1:6" x14ac:dyDescent="0.25">
      <c r="A2175">
        <v>44034.006999999998</v>
      </c>
      <c r="B2175">
        <v>2868248000000</v>
      </c>
      <c r="C2175">
        <f>B2175*$J$1/A2175</f>
        <v>1289975345.4642437</v>
      </c>
      <c r="D2175">
        <v>1289975345464.24</v>
      </c>
      <c r="E2175">
        <v>1289975345464.24</v>
      </c>
      <c r="F2175">
        <v>1289975345464.24</v>
      </c>
    </row>
    <row r="2176" spans="1:6" x14ac:dyDescent="0.25">
      <c r="A2176">
        <v>44053.811000000002</v>
      </c>
      <c r="B2176">
        <v>2896806000000</v>
      </c>
      <c r="C2176">
        <f>B2176*$J$1/A2176</f>
        <v>1302233444.0940857</v>
      </c>
      <c r="D2176">
        <v>1302233444094.0801</v>
      </c>
      <c r="E2176">
        <v>1302233444094.0801</v>
      </c>
      <c r="F2176">
        <v>1302233444094.0801</v>
      </c>
    </row>
    <row r="2177" spans="1:6" x14ac:dyDescent="0.25">
      <c r="A2177">
        <v>44073.614999999998</v>
      </c>
      <c r="B2177">
        <v>2928840000000</v>
      </c>
      <c r="C2177">
        <f>B2177*$J$1/A2177</f>
        <v>1316042429.4671524</v>
      </c>
      <c r="D2177">
        <v>1316042429467.1499</v>
      </c>
      <c r="E2177">
        <v>1316042429467.1499</v>
      </c>
      <c r="F2177">
        <v>1316042429467.1499</v>
      </c>
    </row>
    <row r="2178" spans="1:6" x14ac:dyDescent="0.25">
      <c r="A2178">
        <v>44093.419000000002</v>
      </c>
      <c r="B2178">
        <v>2966611000000</v>
      </c>
      <c r="C2178">
        <f>B2178*$J$1/A2178</f>
        <v>1332415711.3786056</v>
      </c>
      <c r="D2178">
        <v>1332415711378.6001</v>
      </c>
      <c r="E2178">
        <v>1332415711378.6001</v>
      </c>
      <c r="F2178">
        <v>1332415711378.6001</v>
      </c>
    </row>
    <row r="2179" spans="1:6" x14ac:dyDescent="0.25">
      <c r="A2179">
        <v>44113.222999999998</v>
      </c>
      <c r="B2179">
        <v>3006576000000</v>
      </c>
      <c r="C2179">
        <f>B2179*$J$1/A2179</f>
        <v>1349759257.0826194</v>
      </c>
      <c r="D2179">
        <v>1349759257082.6101</v>
      </c>
      <c r="E2179">
        <v>1349759257082.6101</v>
      </c>
      <c r="F2179">
        <v>1349759257082.6101</v>
      </c>
    </row>
    <row r="2180" spans="1:6" x14ac:dyDescent="0.25">
      <c r="A2180">
        <v>44133.027000000002</v>
      </c>
      <c r="B2180">
        <v>3047351000000</v>
      </c>
      <c r="C2180">
        <f>B2180*$J$1/A2180</f>
        <v>1367450712.2296398</v>
      </c>
      <c r="D2180">
        <v>1367450712229.6299</v>
      </c>
      <c r="E2180">
        <v>1367450712229.6299</v>
      </c>
      <c r="F2180">
        <v>1367450712229.6299</v>
      </c>
    </row>
    <row r="2181" spans="1:6" x14ac:dyDescent="0.25">
      <c r="A2181">
        <v>44152.830999999998</v>
      </c>
      <c r="B2181">
        <v>3092346000000</v>
      </c>
      <c r="C2181">
        <f>B2181*$J$1/A2181</f>
        <v>1387019106.0681913</v>
      </c>
      <c r="D2181">
        <v>1387019106068.1899</v>
      </c>
      <c r="E2181">
        <v>1387019106068.1899</v>
      </c>
      <c r="F2181">
        <v>1387019106068.1899</v>
      </c>
    </row>
    <row r="2182" spans="1:6" x14ac:dyDescent="0.25">
      <c r="A2182">
        <v>44172.635000000002</v>
      </c>
      <c r="B2182">
        <v>3140980000000</v>
      </c>
      <c r="C2182">
        <f>B2182*$J$1/A2182</f>
        <v>1408201433.3081989</v>
      </c>
      <c r="D2182">
        <v>1408201433308.1899</v>
      </c>
      <c r="E2182">
        <v>1408201433308.1899</v>
      </c>
      <c r="F2182">
        <v>1408201433308.1899</v>
      </c>
    </row>
    <row r="2183" spans="1:6" x14ac:dyDescent="0.25">
      <c r="A2183">
        <v>44192.438000000002</v>
      </c>
      <c r="B2183">
        <v>3191590000000</v>
      </c>
      <c r="C2183">
        <f>B2183*$J$1/A2183</f>
        <v>1430250314.7710454</v>
      </c>
      <c r="D2183">
        <v>1430250314771.04</v>
      </c>
      <c r="E2183">
        <v>1430250314771.04</v>
      </c>
      <c r="F2183">
        <v>1430250314771.04</v>
      </c>
    </row>
    <row r="2184" spans="1:6" x14ac:dyDescent="0.25">
      <c r="A2184">
        <v>44212.241999999998</v>
      </c>
      <c r="B2184">
        <v>3244776000000</v>
      </c>
      <c r="C2184">
        <f>B2184*$J$1/A2184</f>
        <v>1453433279.9499269</v>
      </c>
      <c r="D2184">
        <v>1453433279949.9199</v>
      </c>
      <c r="E2184">
        <v>1453433279949.9199</v>
      </c>
      <c r="F2184">
        <v>1453433279949.9199</v>
      </c>
    </row>
    <row r="2185" spans="1:6" x14ac:dyDescent="0.25">
      <c r="A2185">
        <v>44232.046000000002</v>
      </c>
      <c r="B2185">
        <v>3300146000000</v>
      </c>
      <c r="C2185">
        <f>B2185*$J$1/A2185</f>
        <v>1477573327.3563676</v>
      </c>
      <c r="D2185">
        <v>1477573327356.3601</v>
      </c>
      <c r="E2185">
        <v>1477573327356.3601</v>
      </c>
      <c r="F2185">
        <v>1477573327356.3601</v>
      </c>
    </row>
    <row r="2186" spans="1:6" x14ac:dyDescent="0.25">
      <c r="A2186">
        <v>44251.85</v>
      </c>
      <c r="B2186">
        <v>3357504000000</v>
      </c>
      <c r="C2186">
        <f>B2186*$J$1/A2186</f>
        <v>1502581456.2780972</v>
      </c>
      <c r="D2186">
        <v>1502581456278.0901</v>
      </c>
      <c r="E2186">
        <v>1502581456278.0901</v>
      </c>
      <c r="F2186">
        <v>1502581456278.0901</v>
      </c>
    </row>
    <row r="2187" spans="1:6" x14ac:dyDescent="0.25">
      <c r="A2187">
        <v>44271.654000000002</v>
      </c>
      <c r="B2187">
        <v>3416613000000</v>
      </c>
      <c r="C2187">
        <f>B2187*$J$1/A2187</f>
        <v>1528350484.7593882</v>
      </c>
      <c r="D2187">
        <v>1528350484759.3799</v>
      </c>
      <c r="E2187">
        <v>1528350484759.3799</v>
      </c>
      <c r="F2187">
        <v>1528350484759.3799</v>
      </c>
    </row>
    <row r="2188" spans="1:6" x14ac:dyDescent="0.25">
      <c r="A2188">
        <v>44291.457999999999</v>
      </c>
      <c r="B2188">
        <v>3477253000000</v>
      </c>
      <c r="C2188">
        <f>B2188*$J$1/A2188</f>
        <v>1554781023.735997</v>
      </c>
      <c r="D2188">
        <v>1554781023735.99</v>
      </c>
      <c r="E2188">
        <v>1554781023735.99</v>
      </c>
      <c r="F2188">
        <v>1554781023735.99</v>
      </c>
    </row>
    <row r="2189" spans="1:6" x14ac:dyDescent="0.25">
      <c r="A2189">
        <v>44311.262000000002</v>
      </c>
      <c r="B2189">
        <v>3539243000000</v>
      </c>
      <c r="C2189">
        <f>B2189*$J$1/A2189</f>
        <v>1581791292.0647554</v>
      </c>
      <c r="D2189">
        <v>1581791292064.75</v>
      </c>
      <c r="E2189">
        <v>1581791292064.75</v>
      </c>
      <c r="F2189">
        <v>1581791292064.75</v>
      </c>
    </row>
    <row r="2190" spans="1:6" x14ac:dyDescent="0.25">
      <c r="A2190">
        <v>44331.065999999999</v>
      </c>
      <c r="B2190">
        <v>3602382000000</v>
      </c>
      <c r="C2190">
        <f>B2190*$J$1/A2190</f>
        <v>1609290720.1464524</v>
      </c>
      <c r="D2190">
        <v>1609290720146.45</v>
      </c>
      <c r="E2190">
        <v>1609290720146.45</v>
      </c>
      <c r="F2190">
        <v>1609290720146.45</v>
      </c>
    </row>
    <row r="2191" spans="1:6" x14ac:dyDescent="0.25">
      <c r="A2191">
        <v>44350.87</v>
      </c>
      <c r="B2191">
        <v>3665666000000</v>
      </c>
      <c r="C2191">
        <f>B2191*$J$1/A2191</f>
        <v>1636830336.4511204</v>
      </c>
      <c r="D2191">
        <v>1636830336451.1201</v>
      </c>
      <c r="E2191">
        <v>1636830336451.1201</v>
      </c>
      <c r="F2191">
        <v>1636830336451.1201</v>
      </c>
    </row>
    <row r="2192" spans="1:6" x14ac:dyDescent="0.25">
      <c r="A2192">
        <v>44370.673999999999</v>
      </c>
      <c r="B2192">
        <v>3729804000000</v>
      </c>
      <c r="C2192">
        <f>B2192*$J$1/A2192</f>
        <v>1664726535.7294304</v>
      </c>
      <c r="D2192">
        <v>1664726535729.4299</v>
      </c>
      <c r="E2192">
        <v>1664726535729.4299</v>
      </c>
      <c r="F2192">
        <v>1664726535729.4299</v>
      </c>
    </row>
    <row r="2193" spans="1:6" x14ac:dyDescent="0.25">
      <c r="A2193">
        <v>44390.478000000003</v>
      </c>
      <c r="B2193">
        <v>3794035000000</v>
      </c>
      <c r="C2193">
        <f>B2193*$J$1/A2193</f>
        <v>1692639334.4987161</v>
      </c>
      <c r="D2193">
        <v>1692639334498.71</v>
      </c>
      <c r="E2193">
        <v>1692639334498.71</v>
      </c>
      <c r="F2193">
        <v>1692639334498.71</v>
      </c>
    </row>
    <row r="2194" spans="1:6" x14ac:dyDescent="0.25">
      <c r="A2194">
        <v>44410.281999999999</v>
      </c>
      <c r="B2194">
        <v>3858084000000</v>
      </c>
      <c r="C2194">
        <f>B2194*$J$1/A2194</f>
        <v>1720446079.0408828</v>
      </c>
      <c r="D2194">
        <v>1720446079040.8799</v>
      </c>
      <c r="E2194">
        <v>1720446079040.8799</v>
      </c>
      <c r="F2194">
        <v>1720446079040.8799</v>
      </c>
    </row>
    <row r="2195" spans="1:6" x14ac:dyDescent="0.25">
      <c r="A2195">
        <v>44430.086000000003</v>
      </c>
      <c r="B2195">
        <v>3921700000000</v>
      </c>
      <c r="C2195">
        <f>B2195*$J$1/A2195</f>
        <v>1748035031.9375904</v>
      </c>
      <c r="D2195">
        <v>1748035031937.5901</v>
      </c>
      <c r="E2195">
        <v>1748035031937.5901</v>
      </c>
      <c r="F2195">
        <v>1748035031937.5901</v>
      </c>
    </row>
    <row r="2196" spans="1:6" x14ac:dyDescent="0.25">
      <c r="A2196">
        <v>44449.89</v>
      </c>
      <c r="B2196">
        <v>3984600000000</v>
      </c>
      <c r="C2196">
        <f>B2196*$J$1/A2196</f>
        <v>1775280397.7692609</v>
      </c>
      <c r="D2196">
        <v>1775280397769.26</v>
      </c>
      <c r="E2196">
        <v>1775280397769.26</v>
      </c>
      <c r="F2196">
        <v>1775280397769.26</v>
      </c>
    </row>
    <row r="2197" spans="1:6" x14ac:dyDescent="0.25">
      <c r="A2197">
        <v>44469.694000000003</v>
      </c>
      <c r="B2197">
        <v>4046467000000</v>
      </c>
      <c r="C2197">
        <f>B2197*$J$1/A2197</f>
        <v>1802041463.7438226</v>
      </c>
      <c r="D2197">
        <v>1802041463743.8201</v>
      </c>
      <c r="E2197">
        <v>1802041463743.8201</v>
      </c>
      <c r="F2197">
        <v>1802041463743.8201</v>
      </c>
    </row>
    <row r="2198" spans="1:6" x14ac:dyDescent="0.25">
      <c r="A2198">
        <v>44489.498</v>
      </c>
      <c r="B2198">
        <v>4106451000000</v>
      </c>
      <c r="C2198">
        <f>B2198*$J$1/A2198</f>
        <v>1827940508.6566699</v>
      </c>
      <c r="D2198">
        <v>1827940508656.6599</v>
      </c>
      <c r="E2198">
        <v>1827940508656.6599</v>
      </c>
      <c r="F2198">
        <v>1827940508656.6599</v>
      </c>
    </row>
    <row r="2199" spans="1:6" x14ac:dyDescent="0.25">
      <c r="A2199">
        <v>44509.302000000003</v>
      </c>
      <c r="B2199">
        <v>4165085000000</v>
      </c>
      <c r="C2199">
        <f>B2199*$J$1/A2199</f>
        <v>1853215836.5458052</v>
      </c>
      <c r="D2199">
        <v>1853215836545.8</v>
      </c>
      <c r="E2199">
        <v>1853215836545.8</v>
      </c>
      <c r="F2199">
        <v>1853215836545.8</v>
      </c>
    </row>
    <row r="2200" spans="1:6" x14ac:dyDescent="0.25">
      <c r="A2200">
        <v>44529.106</v>
      </c>
      <c r="B2200">
        <v>4221767000000</v>
      </c>
      <c r="C2200">
        <f>B2200*$J$1/A2200</f>
        <v>1877600544.4169459</v>
      </c>
      <c r="D2200">
        <v>1877600544416.9399</v>
      </c>
      <c r="E2200">
        <v>1877600544416.9399</v>
      </c>
      <c r="F2200">
        <v>1877600544416.9399</v>
      </c>
    </row>
    <row r="2201" spans="1:6" x14ac:dyDescent="0.25">
      <c r="A2201">
        <v>44548.91</v>
      </c>
      <c r="B2201">
        <v>4276132000000</v>
      </c>
      <c r="C2201">
        <f>B2201*$J$1/A2201</f>
        <v>1900933561.0680461</v>
      </c>
      <c r="D2201">
        <v>1900933561068.04</v>
      </c>
      <c r="E2201">
        <v>1900933561068.04</v>
      </c>
      <c r="F2201">
        <v>1900933561068.04</v>
      </c>
    </row>
    <row r="2202" spans="1:6" x14ac:dyDescent="0.25">
      <c r="A2202">
        <v>44568.714</v>
      </c>
      <c r="B2202">
        <v>4327822000000</v>
      </c>
      <c r="C2202">
        <f>B2202*$J$1/A2202</f>
        <v>1923057212.0164807</v>
      </c>
      <c r="D2202">
        <v>1923057212016.48</v>
      </c>
      <c r="E2202">
        <v>1923057212016.48</v>
      </c>
      <c r="F2202">
        <v>1923057212016.48</v>
      </c>
    </row>
    <row r="2203" spans="1:6" x14ac:dyDescent="0.25">
      <c r="A2203">
        <v>44588.517999999996</v>
      </c>
      <c r="B2203">
        <v>4376541000000</v>
      </c>
      <c r="C2203">
        <f>B2203*$J$1/A2203</f>
        <v>1943841640.2177775</v>
      </c>
      <c r="D2203">
        <v>1943841640217.77</v>
      </c>
      <c r="E2203">
        <v>1943841640217.77</v>
      </c>
      <c r="F2203">
        <v>1943841640217.77</v>
      </c>
    </row>
    <row r="2204" spans="1:6" x14ac:dyDescent="0.25">
      <c r="A2204">
        <v>44608.322</v>
      </c>
      <c r="B2204">
        <v>4422052000000</v>
      </c>
      <c r="C2204">
        <f>B2204*$J$1/A2204</f>
        <v>1963183412.4583275</v>
      </c>
      <c r="D2204">
        <v>1963183412458.3201</v>
      </c>
      <c r="E2204">
        <v>1963183412458.3201</v>
      </c>
      <c r="F2204">
        <v>1963183412458.3201</v>
      </c>
    </row>
    <row r="2205" spans="1:6" x14ac:dyDescent="0.25">
      <c r="A2205">
        <v>44628.125999999997</v>
      </c>
      <c r="B2205">
        <v>4464135000000</v>
      </c>
      <c r="C2205">
        <f>B2205*$J$1/A2205</f>
        <v>1980986822.9734738</v>
      </c>
      <c r="D2205">
        <v>1980986822973.47</v>
      </c>
      <c r="E2205">
        <v>1980986822973.47</v>
      </c>
      <c r="F2205">
        <v>1980986822973.47</v>
      </c>
    </row>
    <row r="2206" spans="1:6" x14ac:dyDescent="0.25">
      <c r="A2206">
        <v>44647.93</v>
      </c>
      <c r="B2206">
        <v>4501876000000</v>
      </c>
      <c r="C2206">
        <f>B2206*$J$1/A2206</f>
        <v>1996848505.7201953</v>
      </c>
      <c r="D2206">
        <v>1996848505720.1899</v>
      </c>
      <c r="E2206">
        <v>1996848505720.1899</v>
      </c>
      <c r="F2206">
        <v>1996848505720.1899</v>
      </c>
    </row>
    <row r="2207" spans="1:6" x14ac:dyDescent="0.25">
      <c r="A2207">
        <v>44667.733999999997</v>
      </c>
      <c r="B2207">
        <v>4536084000000</v>
      </c>
      <c r="C2207">
        <f>B2207*$J$1/A2207</f>
        <v>2011129723.6613767</v>
      </c>
      <c r="D2207">
        <v>2011129723661.3701</v>
      </c>
      <c r="E2207">
        <v>2011129723661.3701</v>
      </c>
      <c r="F2207">
        <v>2011129723661.3701</v>
      </c>
    </row>
    <row r="2208" spans="1:6" x14ac:dyDescent="0.25">
      <c r="A2208">
        <v>44687.538</v>
      </c>
      <c r="B2208">
        <v>4566138000000</v>
      </c>
      <c r="C2208">
        <f>B2208*$J$1/A2208</f>
        <v>2023557371.9008613</v>
      </c>
      <c r="D2208">
        <v>2023557371900.8601</v>
      </c>
      <c r="E2208">
        <v>2023557371900.8601</v>
      </c>
      <c r="F2208">
        <v>2023557371900.8601</v>
      </c>
    </row>
    <row r="2209" spans="1:6" x14ac:dyDescent="0.25">
      <c r="A2209">
        <v>44707.341</v>
      </c>
      <c r="B2209">
        <v>4591884000000</v>
      </c>
      <c r="C2209">
        <f>B2209*$J$1/A2209</f>
        <v>2034065741.8207867</v>
      </c>
      <c r="D2209">
        <v>2034065741820.78</v>
      </c>
      <c r="E2209">
        <v>2034065741820.78</v>
      </c>
      <c r="F2209">
        <v>2034065741820.78</v>
      </c>
    </row>
    <row r="2210" spans="1:6" x14ac:dyDescent="0.25">
      <c r="A2210">
        <v>44727.144999999997</v>
      </c>
      <c r="B2210">
        <v>4613204000000</v>
      </c>
      <c r="C2210">
        <f>B2210*$J$1/A2210</f>
        <v>2042605044.788794</v>
      </c>
      <c r="D2210">
        <v>2042605044788.79</v>
      </c>
      <c r="E2210">
        <v>2042605044788.79</v>
      </c>
      <c r="F2210">
        <v>2042605044788.79</v>
      </c>
    </row>
    <row r="2211" spans="1:6" x14ac:dyDescent="0.25">
      <c r="A2211">
        <v>44746.949000000001</v>
      </c>
      <c r="B2211">
        <v>4629981000000</v>
      </c>
      <c r="C2211">
        <f>B2211*$J$1/A2211</f>
        <v>2049126158.8359885</v>
      </c>
      <c r="D2211">
        <v>2049126158835.98</v>
      </c>
      <c r="E2211">
        <v>2049126158835.98</v>
      </c>
      <c r="F2211">
        <v>2049126158835.98</v>
      </c>
    </row>
    <row r="2212" spans="1:6" x14ac:dyDescent="0.25">
      <c r="A2212">
        <v>44766.752999999997</v>
      </c>
      <c r="B2212">
        <v>4642105000000</v>
      </c>
      <c r="C2212">
        <f>B2212*$J$1/A2212</f>
        <v>2053583100.3870189</v>
      </c>
      <c r="D2212">
        <v>2053583100387.01</v>
      </c>
      <c r="E2212">
        <v>2053583100387.01</v>
      </c>
      <c r="F2212">
        <v>2053583100387.01</v>
      </c>
    </row>
    <row r="2213" spans="1:6" x14ac:dyDescent="0.25">
      <c r="A2213">
        <v>44786.557000000001</v>
      </c>
      <c r="B2213">
        <v>4648969000000</v>
      </c>
      <c r="C2213">
        <f>B2213*$J$1/A2213</f>
        <v>2055710200.6300657</v>
      </c>
      <c r="D2213">
        <v>2055710200630.0601</v>
      </c>
      <c r="E2213">
        <v>2055710200630.0601</v>
      </c>
      <c r="F2213">
        <v>2055710200630.0601</v>
      </c>
    </row>
    <row r="2214" spans="1:6" x14ac:dyDescent="0.25">
      <c r="A2214">
        <v>44806.360999999997</v>
      </c>
      <c r="B2214">
        <v>4651330000000</v>
      </c>
      <c r="C2214">
        <f>B2214*$J$1/A2214</f>
        <v>2055845135.9171944</v>
      </c>
      <c r="D2214">
        <v>2055845135917.1899</v>
      </c>
      <c r="E2214">
        <v>2055845135917.1899</v>
      </c>
      <c r="F2214">
        <v>2055845135917.1899</v>
      </c>
    </row>
    <row r="2215" spans="1:6" x14ac:dyDescent="0.25">
      <c r="A2215">
        <v>44826.165000000001</v>
      </c>
      <c r="B2215">
        <v>4648879000000</v>
      </c>
      <c r="C2215">
        <f>B2215*$J$1/A2215</f>
        <v>2053854031.8137827</v>
      </c>
      <c r="D2215">
        <v>2053854031813.78</v>
      </c>
      <c r="E2215">
        <v>2053854031813.78</v>
      </c>
      <c r="F2215">
        <v>2053854031813.78</v>
      </c>
    </row>
    <row r="2216" spans="1:6" x14ac:dyDescent="0.25">
      <c r="A2216">
        <v>44845.968999999997</v>
      </c>
      <c r="B2216">
        <v>4641608000000</v>
      </c>
      <c r="C2216">
        <f>B2216*$J$1/A2216</f>
        <v>2049736172.0960891</v>
      </c>
      <c r="D2216">
        <v>2049736172096.0801</v>
      </c>
      <c r="E2216">
        <v>2049736172096.0801</v>
      </c>
      <c r="F2216">
        <v>2049736172096.0801</v>
      </c>
    </row>
    <row r="2217" spans="1:6" x14ac:dyDescent="0.25">
      <c r="A2217">
        <v>44865.773000000001</v>
      </c>
      <c r="B2217">
        <v>4629566000000</v>
      </c>
      <c r="C2217">
        <f>B2217*$J$1/A2217</f>
        <v>2043516001.9197679</v>
      </c>
      <c r="D2217">
        <v>2043516001919.76</v>
      </c>
      <c r="E2217">
        <v>2043516001919.76</v>
      </c>
      <c r="F2217">
        <v>2043516001919.76</v>
      </c>
    </row>
    <row r="2218" spans="1:6" x14ac:dyDescent="0.25">
      <c r="A2218">
        <v>44885.576999999997</v>
      </c>
      <c r="B2218">
        <v>4612884000000</v>
      </c>
      <c r="C2218">
        <f>B2218*$J$1/A2218</f>
        <v>2035254102.5817688</v>
      </c>
      <c r="D2218">
        <v>2035254102581.76</v>
      </c>
      <c r="E2218">
        <v>2035254102581.76</v>
      </c>
      <c r="F2218">
        <v>2035254102581.76</v>
      </c>
    </row>
    <row r="2219" spans="1:6" x14ac:dyDescent="0.25">
      <c r="A2219">
        <v>44905.381000000001</v>
      </c>
      <c r="B2219">
        <v>4591755000000</v>
      </c>
      <c r="C2219">
        <f>B2219*$J$1/A2219</f>
        <v>2025038291.5134351</v>
      </c>
      <c r="D2219">
        <v>2025038291513.4299</v>
      </c>
      <c r="E2219">
        <v>2025038291513.4299</v>
      </c>
      <c r="F2219">
        <v>2025038291513.4299</v>
      </c>
    </row>
    <row r="2220" spans="1:6" x14ac:dyDescent="0.25">
      <c r="A2220">
        <v>44925.184999999998</v>
      </c>
      <c r="B2220">
        <v>4565968000000</v>
      </c>
      <c r="C2220">
        <f>B2220*$J$1/A2220</f>
        <v>2012778139.2998133</v>
      </c>
      <c r="D2220">
        <v>2012778139299.8101</v>
      </c>
      <c r="E2220">
        <v>2012778139299.8101</v>
      </c>
      <c r="F2220">
        <v>2012778139299.8101</v>
      </c>
    </row>
    <row r="2221" spans="1:6" x14ac:dyDescent="0.25">
      <c r="A2221">
        <v>44944.989000000001</v>
      </c>
      <c r="B2221">
        <v>4536396000000</v>
      </c>
      <c r="C2221">
        <f>B2221*$J$1/A2221</f>
        <v>1998861016.1635566</v>
      </c>
      <c r="D2221">
        <v>1998861016163.55</v>
      </c>
      <c r="E2221">
        <v>1998861016163.55</v>
      </c>
      <c r="F2221">
        <v>1998861016163.55</v>
      </c>
    </row>
    <row r="2222" spans="1:6" x14ac:dyDescent="0.25">
      <c r="A2222">
        <v>44964.792999999998</v>
      </c>
      <c r="B2222">
        <v>4503155000000</v>
      </c>
      <c r="C2222">
        <f>B2222*$J$1/A2222</f>
        <v>1983340201.7440596</v>
      </c>
      <c r="D2222">
        <v>1983340201744.05</v>
      </c>
      <c r="E2222">
        <v>1983340201744.05</v>
      </c>
      <c r="F2222">
        <v>1983340201744.05</v>
      </c>
    </row>
    <row r="2223" spans="1:6" x14ac:dyDescent="0.25">
      <c r="A2223">
        <v>44984.597000000002</v>
      </c>
      <c r="B2223">
        <v>4466594000000</v>
      </c>
      <c r="C2223">
        <f>B2223*$J$1/A2223</f>
        <v>1966371457.6791668</v>
      </c>
      <c r="D2223">
        <v>1966371457679.1599</v>
      </c>
      <c r="E2223">
        <v>1966371457679.1599</v>
      </c>
      <c r="F2223">
        <v>1966371457679.1599</v>
      </c>
    </row>
    <row r="2224" spans="1:6" x14ac:dyDescent="0.25">
      <c r="A2224">
        <v>45004.400999999998</v>
      </c>
      <c r="B2224">
        <v>4427097000000</v>
      </c>
      <c r="C2224">
        <f>B2224*$J$1/A2224</f>
        <v>1948125673.0425074</v>
      </c>
      <c r="D2224">
        <v>1948125673042.5</v>
      </c>
      <c r="E2224">
        <v>1948125673042.5</v>
      </c>
      <c r="F2224">
        <v>1948125673042.5</v>
      </c>
    </row>
    <row r="2225" spans="1:6" x14ac:dyDescent="0.25">
      <c r="A2225">
        <v>45024.205000000002</v>
      </c>
      <c r="B2225">
        <v>4385099000000</v>
      </c>
      <c r="C2225">
        <f>B2225*$J$1/A2225</f>
        <v>1928795868.7110608</v>
      </c>
      <c r="D2225">
        <v>1928795868711.0601</v>
      </c>
      <c r="E2225">
        <v>1928795868711.0601</v>
      </c>
      <c r="F2225">
        <v>1928795868711.0601</v>
      </c>
    </row>
    <row r="2226" spans="1:6" x14ac:dyDescent="0.25">
      <c r="A2226">
        <v>45044.008999999998</v>
      </c>
      <c r="B2226">
        <v>4341065000000</v>
      </c>
      <c r="C2226">
        <f>B2226*$J$1/A2226</f>
        <v>1908587915.8757803</v>
      </c>
      <c r="D2226">
        <v>1908587915875.78</v>
      </c>
      <c r="E2226">
        <v>1908587915875.78</v>
      </c>
      <c r="F2226">
        <v>1908587915875.78</v>
      </c>
    </row>
    <row r="2227" spans="1:6" x14ac:dyDescent="0.25">
      <c r="A2227">
        <v>45063.813000000002</v>
      </c>
      <c r="B2227">
        <v>4295464000000</v>
      </c>
      <c r="C2227">
        <f>B2227*$J$1/A2227</f>
        <v>1887709081.6971011</v>
      </c>
      <c r="D2227">
        <v>1887709081697.1001</v>
      </c>
      <c r="E2227">
        <v>1887709081697.1001</v>
      </c>
      <c r="F2227">
        <v>1887709081697.1001</v>
      </c>
    </row>
    <row r="2228" spans="1:6" x14ac:dyDescent="0.25">
      <c r="A2228">
        <v>45083.616999999998</v>
      </c>
      <c r="B2228">
        <v>4248089000000</v>
      </c>
      <c r="C2228">
        <f>B2228*$J$1/A2228</f>
        <v>1866069320.8355465</v>
      </c>
      <c r="D2228">
        <v>1866069320835.54</v>
      </c>
      <c r="E2228">
        <v>1866069320835.54</v>
      </c>
      <c r="F2228">
        <v>1866069320835.54</v>
      </c>
    </row>
    <row r="2229" spans="1:6" x14ac:dyDescent="0.25">
      <c r="A2229">
        <v>45103.421000000002</v>
      </c>
      <c r="B2229">
        <v>4200473000000</v>
      </c>
      <c r="C2229">
        <f>B2229*$J$1/A2229</f>
        <v>1844342744.9106331</v>
      </c>
      <c r="D2229">
        <v>1844342744910.6299</v>
      </c>
      <c r="E2229">
        <v>1844342744910.6299</v>
      </c>
      <c r="F2229">
        <v>1844342744910.6299</v>
      </c>
    </row>
    <row r="2230" spans="1:6" x14ac:dyDescent="0.25">
      <c r="A2230">
        <v>45123.224999999999</v>
      </c>
      <c r="B2230">
        <v>4152805000000</v>
      </c>
      <c r="C2230">
        <f>B2230*$J$1/A2230</f>
        <v>1822612417.8845792</v>
      </c>
      <c r="D2230">
        <v>1822612417884.5701</v>
      </c>
      <c r="E2230">
        <v>1822612417884.5701</v>
      </c>
      <c r="F2230">
        <v>1822612417884.5701</v>
      </c>
    </row>
    <row r="2231" spans="1:6" x14ac:dyDescent="0.25">
      <c r="A2231">
        <v>45143.029000000002</v>
      </c>
      <c r="B2231">
        <v>4105694000000</v>
      </c>
      <c r="C2231">
        <f>B2231*$J$1/A2231</f>
        <v>1801145509.6644022</v>
      </c>
      <c r="D2231">
        <v>1801145509664.3999</v>
      </c>
      <c r="E2231">
        <v>1801145509664.3999</v>
      </c>
      <c r="F2231">
        <v>1801145509664.3999</v>
      </c>
    </row>
    <row r="2232" spans="1:6" x14ac:dyDescent="0.25">
      <c r="A2232">
        <v>45162.832999999999</v>
      </c>
      <c r="B2232">
        <v>4059793000000</v>
      </c>
      <c r="C2232">
        <f>B2232*$J$1/A2232</f>
        <v>1780228015.6340036</v>
      </c>
      <c r="D2232">
        <v>1780228015634</v>
      </c>
      <c r="E2232">
        <v>1780228015634</v>
      </c>
      <c r="F2232">
        <v>1780228015634</v>
      </c>
    </row>
    <row r="2233" spans="1:6" x14ac:dyDescent="0.25">
      <c r="A2233">
        <v>45182.637000000002</v>
      </c>
      <c r="B2233">
        <v>4015748000000</v>
      </c>
      <c r="C2233">
        <f>B2233*$J$1/A2233</f>
        <v>1760142361.58903</v>
      </c>
      <c r="D2233">
        <v>1760142361589.03</v>
      </c>
      <c r="E2233">
        <v>1760142361589.03</v>
      </c>
      <c r="F2233">
        <v>1760142361589.03</v>
      </c>
    </row>
    <row r="2234" spans="1:6" x14ac:dyDescent="0.25">
      <c r="A2234">
        <v>45202.44</v>
      </c>
      <c r="B2234">
        <v>3974140000000</v>
      </c>
      <c r="C2234">
        <f>B2234*$J$1/A2234</f>
        <v>1741142039.2350476</v>
      </c>
      <c r="D2234">
        <v>1741142039235.04</v>
      </c>
      <c r="E2234">
        <v>1741142039235.04</v>
      </c>
      <c r="F2234">
        <v>1741142039235.04</v>
      </c>
    </row>
    <row r="2235" spans="1:6" x14ac:dyDescent="0.25">
      <c r="A2235">
        <v>45222.243999999999</v>
      </c>
      <c r="B2235">
        <v>3934865000000</v>
      </c>
      <c r="C2235">
        <f>B2235*$J$1/A2235</f>
        <v>1723180000.9747391</v>
      </c>
      <c r="D2235">
        <v>1723180000974.73</v>
      </c>
      <c r="E2235">
        <v>1723180000974.73</v>
      </c>
      <c r="F2235">
        <v>1723180000974.73</v>
      </c>
    </row>
    <row r="2236" spans="1:6" x14ac:dyDescent="0.25">
      <c r="A2236">
        <v>45242.048000000003</v>
      </c>
      <c r="B2236">
        <v>3899352000000</v>
      </c>
      <c r="C2236">
        <f>B2236*$J$1/A2236</f>
        <v>1706880444.6695225</v>
      </c>
      <c r="D2236">
        <v>1706880444669.52</v>
      </c>
      <c r="E2236">
        <v>1706880444669.52</v>
      </c>
      <c r="F2236">
        <v>1706880444669.52</v>
      </c>
    </row>
    <row r="2237" spans="1:6" x14ac:dyDescent="0.25">
      <c r="A2237">
        <v>45261.851999999999</v>
      </c>
      <c r="B2237">
        <v>3867917000000</v>
      </c>
      <c r="C2237">
        <f>B2237*$J$1/A2237</f>
        <v>1692379451.6406419</v>
      </c>
      <c r="D2237">
        <v>1692379451640.6399</v>
      </c>
      <c r="E2237">
        <v>1692379451640.6399</v>
      </c>
      <c r="F2237">
        <v>1692379451640.6399</v>
      </c>
    </row>
    <row r="2238" spans="1:6" x14ac:dyDescent="0.25">
      <c r="A2238">
        <v>45281.656000000003</v>
      </c>
      <c r="B2238">
        <v>3841168000000</v>
      </c>
      <c r="C2238">
        <f>B2238*$J$1/A2238</f>
        <v>1679940571.78474</v>
      </c>
      <c r="D2238">
        <v>1679940571784.74</v>
      </c>
      <c r="E2238">
        <v>1679940571784.74</v>
      </c>
      <c r="F2238">
        <v>1679940571784.74</v>
      </c>
    </row>
    <row r="2239" spans="1:6" x14ac:dyDescent="0.25">
      <c r="A2239">
        <v>45301.46</v>
      </c>
      <c r="B2239">
        <v>3819623000000</v>
      </c>
      <c r="C2239">
        <f>B2239*$J$1/A2239</f>
        <v>1669787549.7169387</v>
      </c>
      <c r="D2239">
        <v>1669787549716.9299</v>
      </c>
      <c r="E2239">
        <v>1669787549716.9299</v>
      </c>
      <c r="F2239">
        <v>1669787549716.9299</v>
      </c>
    </row>
    <row r="2240" spans="1:6" x14ac:dyDescent="0.25">
      <c r="A2240">
        <v>45321.264000000003</v>
      </c>
      <c r="B2240">
        <v>3803730000000</v>
      </c>
      <c r="C2240">
        <f>B2240*$J$1/A2240</f>
        <v>1662113151.1248207</v>
      </c>
      <c r="D2240">
        <v>1662113151124.8201</v>
      </c>
      <c r="E2240">
        <v>1662113151124.8201</v>
      </c>
      <c r="F2240">
        <v>1662113151124.8201</v>
      </c>
    </row>
    <row r="2241" spans="1:6" x14ac:dyDescent="0.25">
      <c r="A2241">
        <v>45341.067999999999</v>
      </c>
      <c r="B2241">
        <v>3793895000000</v>
      </c>
      <c r="C2241">
        <f>B2241*$J$1/A2241</f>
        <v>1657091460.2188001</v>
      </c>
      <c r="D2241">
        <v>1657091460218.79</v>
      </c>
      <c r="E2241">
        <v>1657091460218.79</v>
      </c>
      <c r="F2241">
        <v>1657091460218.79</v>
      </c>
    </row>
    <row r="2242" spans="1:6" x14ac:dyDescent="0.25">
      <c r="A2242">
        <v>45360.872000000003</v>
      </c>
      <c r="B2242">
        <v>3790466000000</v>
      </c>
      <c r="C2242">
        <f>B2242*$J$1/A2242</f>
        <v>1654870935.1090055</v>
      </c>
      <c r="D2242">
        <v>1654870935109</v>
      </c>
      <c r="E2242">
        <v>1654870935109</v>
      </c>
      <c r="F2242">
        <v>1654870935109</v>
      </c>
    </row>
    <row r="2243" spans="1:6" x14ac:dyDescent="0.25">
      <c r="A2243">
        <v>45380.675999999999</v>
      </c>
      <c r="B2243">
        <v>3792887000000</v>
      </c>
      <c r="C2243">
        <f>B2243*$J$1/A2243</f>
        <v>1655205271.688767</v>
      </c>
      <c r="D2243">
        <v>1655205271688.76</v>
      </c>
      <c r="E2243">
        <v>1655205271688.76</v>
      </c>
      <c r="F2243">
        <v>1655205271688.76</v>
      </c>
    </row>
    <row r="2244" spans="1:6" x14ac:dyDescent="0.25">
      <c r="A2244">
        <v>45400.480000000003</v>
      </c>
      <c r="B2244">
        <v>3802678000000</v>
      </c>
      <c r="C2244">
        <f>B2244*$J$1/A2244</f>
        <v>1658754161.0132735</v>
      </c>
      <c r="D2244">
        <v>1658754161013.27</v>
      </c>
      <c r="E2244">
        <v>1658754161013.27</v>
      </c>
      <c r="F2244">
        <v>1658754161013.27</v>
      </c>
    </row>
    <row r="2245" spans="1:6" x14ac:dyDescent="0.25">
      <c r="A2245">
        <v>45420.284</v>
      </c>
      <c r="B2245">
        <v>3819450000000</v>
      </c>
      <c r="C2245">
        <f>B2245*$J$1/A2245</f>
        <v>1665343787.8107479</v>
      </c>
      <c r="D2245">
        <v>1665343787810.74</v>
      </c>
      <c r="E2245">
        <v>1665343787810.74</v>
      </c>
      <c r="F2245">
        <v>1665343787810.74</v>
      </c>
    </row>
    <row r="2246" spans="1:6" x14ac:dyDescent="0.25">
      <c r="A2246">
        <v>45440.088000000003</v>
      </c>
      <c r="B2246">
        <v>3843179000000</v>
      </c>
      <c r="C2246">
        <f>B2246*$J$1/A2246</f>
        <v>1674959716.5392792</v>
      </c>
      <c r="D2246">
        <v>1674959716539.27</v>
      </c>
      <c r="E2246">
        <v>1674959716539.27</v>
      </c>
      <c r="F2246">
        <v>1674959716539.27</v>
      </c>
    </row>
    <row r="2247" spans="1:6" x14ac:dyDescent="0.25">
      <c r="A2247">
        <v>45459.892</v>
      </c>
      <c r="B2247">
        <v>3873847000000</v>
      </c>
      <c r="C2247">
        <f>B2247*$J$1/A2247</f>
        <v>1687590150.6321197</v>
      </c>
      <c r="D2247">
        <v>1687590150632.1101</v>
      </c>
      <c r="E2247">
        <v>1687590150632.1101</v>
      </c>
      <c r="F2247">
        <v>1687590150632.1101</v>
      </c>
    </row>
    <row r="2248" spans="1:6" x14ac:dyDescent="0.25">
      <c r="A2248">
        <v>45479.696000000004</v>
      </c>
      <c r="B2248">
        <v>3911490000000</v>
      </c>
      <c r="C2248">
        <f>B2248*$J$1/A2248</f>
        <v>1703246828.2109864</v>
      </c>
      <c r="D2248">
        <v>1703246828210.98</v>
      </c>
      <c r="E2248">
        <v>1703246828210.98</v>
      </c>
      <c r="F2248">
        <v>1703246828210.98</v>
      </c>
    </row>
    <row r="2249" spans="1:6" x14ac:dyDescent="0.25">
      <c r="A2249">
        <v>45499.5</v>
      </c>
      <c r="B2249">
        <v>3955954000000</v>
      </c>
      <c r="C2249">
        <f>B2249*$J$1/A2249</f>
        <v>1721858768.0304155</v>
      </c>
      <c r="D2249">
        <v>1721858768030.4099</v>
      </c>
      <c r="E2249">
        <v>1721858768030.4099</v>
      </c>
      <c r="F2249">
        <v>1721858768030.4099</v>
      </c>
    </row>
    <row r="2250" spans="1:6" x14ac:dyDescent="0.25">
      <c r="A2250">
        <v>45519.303999999996</v>
      </c>
      <c r="B2250">
        <v>4006006000000</v>
      </c>
      <c r="C2250">
        <f>B2250*$J$1/A2250</f>
        <v>1742885673.8231299</v>
      </c>
      <c r="D2250">
        <v>1742885673823.1299</v>
      </c>
      <c r="E2250">
        <v>1742885673823.1299</v>
      </c>
      <c r="F2250">
        <v>1742885673823.1299</v>
      </c>
    </row>
    <row r="2251" spans="1:6" x14ac:dyDescent="0.25">
      <c r="A2251">
        <v>45539.108</v>
      </c>
      <c r="B2251">
        <v>4061632000000</v>
      </c>
      <c r="C2251">
        <f>B2251*$J$1/A2251</f>
        <v>1766318306.6299825</v>
      </c>
      <c r="D2251">
        <v>1766318306629.98</v>
      </c>
      <c r="E2251">
        <v>1766318306629.98</v>
      </c>
      <c r="F2251">
        <v>1766318306629.98</v>
      </c>
    </row>
    <row r="2252" spans="1:6" x14ac:dyDescent="0.25">
      <c r="A2252">
        <v>45558.911999999997</v>
      </c>
      <c r="B2252">
        <v>4121699000000</v>
      </c>
      <c r="C2252">
        <f>B2252*$J$1/A2252</f>
        <v>1791661025.5310729</v>
      </c>
      <c r="D2252">
        <v>1791661025531.0701</v>
      </c>
      <c r="E2252">
        <v>1791661025531.0701</v>
      </c>
      <c r="F2252">
        <v>1791661025531.0701</v>
      </c>
    </row>
    <row r="2253" spans="1:6" x14ac:dyDescent="0.25">
      <c r="A2253">
        <v>45578.716</v>
      </c>
      <c r="B2253">
        <v>4185647000000</v>
      </c>
      <c r="C2253">
        <f>B2253*$J$1/A2253</f>
        <v>1818668020.1346586</v>
      </c>
      <c r="D2253">
        <v>1818668020134.6499</v>
      </c>
      <c r="E2253">
        <v>1818668020134.6499</v>
      </c>
      <c r="F2253">
        <v>1818668020134.6499</v>
      </c>
    </row>
    <row r="2254" spans="1:6" x14ac:dyDescent="0.25">
      <c r="A2254">
        <v>45598.52</v>
      </c>
      <c r="B2254">
        <v>4252853000000</v>
      </c>
      <c r="C2254">
        <f>B2254*$J$1/A2254</f>
        <v>1847066545.4054189</v>
      </c>
      <c r="D2254">
        <v>1847066545405.4099</v>
      </c>
      <c r="E2254">
        <v>1847066545405.4099</v>
      </c>
      <c r="F2254">
        <v>1847066545405.4099</v>
      </c>
    </row>
    <row r="2255" spans="1:6" x14ac:dyDescent="0.25">
      <c r="A2255">
        <v>45618.324000000001</v>
      </c>
      <c r="B2255">
        <v>4322394000000</v>
      </c>
      <c r="C2255">
        <f>B2255*$J$1/A2255</f>
        <v>1876454092.7895529</v>
      </c>
      <c r="D2255">
        <v>1876454092789.55</v>
      </c>
      <c r="E2255">
        <v>1876454092789.55</v>
      </c>
      <c r="F2255">
        <v>1876454092789.55</v>
      </c>
    </row>
    <row r="2256" spans="1:6" x14ac:dyDescent="0.25">
      <c r="A2256">
        <v>45638.127999999997</v>
      </c>
      <c r="B2256">
        <v>4393131000000</v>
      </c>
      <c r="C2256">
        <f>B2256*$J$1/A2256</f>
        <v>1906335122.3345511</v>
      </c>
      <c r="D2256">
        <v>1906335122334.55</v>
      </c>
      <c r="E2256">
        <v>1906335122334.55</v>
      </c>
      <c r="F2256">
        <v>1906335122334.55</v>
      </c>
    </row>
    <row r="2257" spans="1:6" x14ac:dyDescent="0.25">
      <c r="A2257">
        <v>45657.932000000001</v>
      </c>
      <c r="B2257">
        <v>4463425000000</v>
      </c>
      <c r="C2257">
        <f>B2257*$J$1/A2257</f>
        <v>1935998080.2459445</v>
      </c>
      <c r="D2257">
        <v>1935998080245.9399</v>
      </c>
      <c r="E2257">
        <v>1935998080245.9399</v>
      </c>
      <c r="F2257">
        <v>1935998080245.9399</v>
      </c>
    </row>
    <row r="2258" spans="1:6" x14ac:dyDescent="0.25">
      <c r="A2258">
        <v>45677.735999999997</v>
      </c>
      <c r="B2258">
        <v>4532691000000</v>
      </c>
      <c r="C2258">
        <f>B2258*$J$1/A2258</f>
        <v>1965189618.0668824</v>
      </c>
      <c r="D2258">
        <v>1965189618066.8799</v>
      </c>
      <c r="E2258">
        <v>1965189618066.8799</v>
      </c>
      <c r="F2258">
        <v>1965189618066.8799</v>
      </c>
    </row>
    <row r="2259" spans="1:6" x14ac:dyDescent="0.25">
      <c r="A2259">
        <v>45697.54</v>
      </c>
      <c r="B2259">
        <v>4599479000000</v>
      </c>
      <c r="C2259">
        <f>B2259*$J$1/A2259</f>
        <v>1993281960.3856111</v>
      </c>
      <c r="D2259">
        <v>1993281960385.6101</v>
      </c>
      <c r="E2259">
        <v>1993281960385.6101</v>
      </c>
      <c r="F2259">
        <v>1993281960385.6101</v>
      </c>
    </row>
    <row r="2260" spans="1:6" x14ac:dyDescent="0.25">
      <c r="A2260">
        <v>45717.343000000001</v>
      </c>
      <c r="B2260">
        <v>4662480000000</v>
      </c>
      <c r="C2260">
        <f>B2260*$J$1/A2260</f>
        <v>2019709542.6127427</v>
      </c>
      <c r="D2260">
        <v>2019709542612.74</v>
      </c>
      <c r="E2260">
        <v>2019709542612.74</v>
      </c>
      <c r="F2260">
        <v>2019709542612.74</v>
      </c>
    </row>
    <row r="2261" spans="1:6" x14ac:dyDescent="0.25">
      <c r="A2261">
        <v>45737.146999999997</v>
      </c>
      <c r="B2261">
        <v>4720340000000</v>
      </c>
      <c r="C2261">
        <f>B2261*$J$1/A2261</f>
        <v>2043888162.9411621</v>
      </c>
      <c r="D2261">
        <v>2043888162941.1599</v>
      </c>
      <c r="E2261">
        <v>2043888162941.1599</v>
      </c>
      <c r="F2261">
        <v>2043888162941.1599</v>
      </c>
    </row>
    <row r="2262" spans="1:6" x14ac:dyDescent="0.25">
      <c r="A2262">
        <v>45756.951000000001</v>
      </c>
      <c r="B2262">
        <v>4771661000000</v>
      </c>
      <c r="C2262">
        <f>B2262*$J$1/A2262</f>
        <v>2065215718.6784556</v>
      </c>
      <c r="D2262">
        <v>2065215718678.45</v>
      </c>
      <c r="E2262">
        <v>2065215718678.45</v>
      </c>
      <c r="F2262">
        <v>2065215718678.45</v>
      </c>
    </row>
    <row r="2263" spans="1:6" x14ac:dyDescent="0.25">
      <c r="A2263">
        <v>45776.754999999997</v>
      </c>
      <c r="B2263">
        <v>4815078000000</v>
      </c>
      <c r="C2263">
        <f>B2263*$J$1/A2263</f>
        <v>2083105382.0219429</v>
      </c>
      <c r="D2263">
        <v>2083105382021.9399</v>
      </c>
      <c r="E2263">
        <v>2083105382021.9399</v>
      </c>
      <c r="F2263">
        <v>2083105382021.9399</v>
      </c>
    </row>
    <row r="2264" spans="1:6" x14ac:dyDescent="0.25">
      <c r="A2264">
        <v>45796.559000000001</v>
      </c>
      <c r="B2264">
        <v>4849346000000</v>
      </c>
      <c r="C2264">
        <f>B2264*$J$1/A2264</f>
        <v>2097023232.3349855</v>
      </c>
      <c r="D2264">
        <v>2097023232334.98</v>
      </c>
      <c r="E2264">
        <v>2097023232334.98</v>
      </c>
      <c r="F2264">
        <v>2097023232334.98</v>
      </c>
    </row>
    <row r="2265" spans="1:6" x14ac:dyDescent="0.25">
      <c r="A2265">
        <v>45816.362999999998</v>
      </c>
      <c r="B2265">
        <v>4872473000000</v>
      </c>
      <c r="C2265">
        <f>B2265*$J$1/A2265</f>
        <v>2106113383.3778968</v>
      </c>
      <c r="D2265">
        <v>2106113383377.8899</v>
      </c>
      <c r="E2265">
        <v>2106113383377.8899</v>
      </c>
      <c r="F2265">
        <v>2106113383377.8899</v>
      </c>
    </row>
    <row r="2266" spans="1:6" x14ac:dyDescent="0.25">
      <c r="A2266">
        <v>45836.167000000001</v>
      </c>
      <c r="B2266">
        <v>4884807000000</v>
      </c>
      <c r="C2266">
        <f>B2266*$J$1/A2266</f>
        <v>2110532449.8010461</v>
      </c>
      <c r="D2266">
        <v>2110532449801.04</v>
      </c>
      <c r="E2266">
        <v>2110532449801.04</v>
      </c>
      <c r="F2266">
        <v>2110532449801.04</v>
      </c>
    </row>
    <row r="2267" spans="1:6" x14ac:dyDescent="0.25">
      <c r="A2267">
        <v>45855.970999999998</v>
      </c>
      <c r="B2267">
        <v>4885055000000</v>
      </c>
      <c r="C2267">
        <f>B2267*$J$1/A2267</f>
        <v>2109728070.5276065</v>
      </c>
      <c r="D2267">
        <v>2109728070527.6001</v>
      </c>
      <c r="E2267">
        <v>2109728070527.6001</v>
      </c>
      <c r="F2267">
        <v>2109728070527.6001</v>
      </c>
    </row>
    <row r="2268" spans="1:6" x14ac:dyDescent="0.25">
      <c r="A2268">
        <v>45875.775000000001</v>
      </c>
      <c r="B2268">
        <v>4872664000000</v>
      </c>
      <c r="C2268">
        <f>B2268*$J$1/A2268</f>
        <v>2103468287.0425594</v>
      </c>
      <c r="D2268">
        <v>2103468287042.55</v>
      </c>
      <c r="E2268">
        <v>2103468287042.55</v>
      </c>
      <c r="F2268">
        <v>2103468287042.55</v>
      </c>
    </row>
    <row r="2269" spans="1:6" x14ac:dyDescent="0.25">
      <c r="A2269">
        <v>45895.578999999998</v>
      </c>
      <c r="B2269">
        <v>4847125000000</v>
      </c>
      <c r="C2269">
        <f>B2269*$J$1/A2269</f>
        <v>2091540527.2477307</v>
      </c>
      <c r="D2269">
        <v>2091540527247.73</v>
      </c>
      <c r="E2269">
        <v>2091540527247.73</v>
      </c>
      <c r="F2269">
        <v>2091540527247.73</v>
      </c>
    </row>
    <row r="2270" spans="1:6" x14ac:dyDescent="0.25">
      <c r="A2270">
        <v>45915.383000000002</v>
      </c>
      <c r="B2270">
        <v>4808791000000</v>
      </c>
      <c r="C2270">
        <f>B2270*$J$1/A2270</f>
        <v>2074104379.4407611</v>
      </c>
      <c r="D2270">
        <v>2074104379440.76</v>
      </c>
      <c r="E2270">
        <v>2074104379440.76</v>
      </c>
      <c r="F2270">
        <v>2074104379440.76</v>
      </c>
    </row>
    <row r="2271" spans="1:6" x14ac:dyDescent="0.25">
      <c r="A2271">
        <v>45935.186999999998</v>
      </c>
      <c r="B2271">
        <v>4757915000000</v>
      </c>
      <c r="C2271">
        <f>B2271*$J$1/A2271</f>
        <v>2051276043.7875192</v>
      </c>
      <c r="D2271">
        <v>2051276043787.51</v>
      </c>
      <c r="E2271">
        <v>2051276043787.51</v>
      </c>
      <c r="F2271">
        <v>2051276043787.51</v>
      </c>
    </row>
    <row r="2272" spans="1:6" x14ac:dyDescent="0.25">
      <c r="A2272">
        <v>45954.991000000002</v>
      </c>
      <c r="B2272">
        <v>4694770000000</v>
      </c>
      <c r="C2272">
        <f>B2272*$J$1/A2272</f>
        <v>2023180139.0190649</v>
      </c>
      <c r="D2272">
        <v>2023180139019.0601</v>
      </c>
      <c r="E2272">
        <v>2023180139019.0601</v>
      </c>
      <c r="F2272">
        <v>2023180139019.0601</v>
      </c>
    </row>
    <row r="2273" spans="1:6" x14ac:dyDescent="0.25">
      <c r="A2273">
        <v>45974.794999999998</v>
      </c>
      <c r="B2273">
        <v>4620918000000</v>
      </c>
      <c r="C2273">
        <f>B2273*$J$1/A2273</f>
        <v>1990496315.9052668</v>
      </c>
      <c r="D2273">
        <v>1990496315905.26</v>
      </c>
      <c r="E2273">
        <v>1990496315905.26</v>
      </c>
      <c r="F2273">
        <v>1990496315905.26</v>
      </c>
    </row>
    <row r="2274" spans="1:6" x14ac:dyDescent="0.25">
      <c r="A2274">
        <v>45994.599000000002</v>
      </c>
      <c r="B2274">
        <v>4538976000000</v>
      </c>
      <c r="C2274">
        <f>B2274*$J$1/A2274</f>
        <v>1954357308.4309285</v>
      </c>
      <c r="D2274">
        <v>1954357308430.9199</v>
      </c>
      <c r="E2274">
        <v>1954357308430.9199</v>
      </c>
      <c r="F2274">
        <v>1954357308430.9199</v>
      </c>
    </row>
    <row r="2275" spans="1:6" x14ac:dyDescent="0.25">
      <c r="A2275">
        <v>46014.402999999998</v>
      </c>
      <c r="B2275">
        <v>4451092000000</v>
      </c>
      <c r="C2275">
        <f>B2275*$J$1/A2275</f>
        <v>1915692049.0308192</v>
      </c>
      <c r="D2275">
        <v>1915692049030.8101</v>
      </c>
      <c r="E2275">
        <v>1915692049030.8101</v>
      </c>
      <c r="F2275">
        <v>1915692049030.8101</v>
      </c>
    </row>
    <row r="2276" spans="1:6" x14ac:dyDescent="0.25">
      <c r="A2276">
        <v>46034.207000000002</v>
      </c>
      <c r="B2276">
        <v>4359157000000</v>
      </c>
      <c r="C2276">
        <f>B2276*$J$1/A2276</f>
        <v>1875317309.756197</v>
      </c>
      <c r="D2276">
        <v>1875317309756.1899</v>
      </c>
      <c r="E2276">
        <v>1875317309756.1899</v>
      </c>
      <c r="F2276">
        <v>1875317309756.1899</v>
      </c>
    </row>
    <row r="2277" spans="1:6" x14ac:dyDescent="0.25">
      <c r="A2277">
        <v>46054.010999999999</v>
      </c>
      <c r="B2277">
        <v>4266729000000</v>
      </c>
      <c r="C2277">
        <f>B2277*$J$1/A2277</f>
        <v>1834765295.8175542</v>
      </c>
      <c r="D2277">
        <v>1834765295817.55</v>
      </c>
      <c r="E2277">
        <v>1834765295817.55</v>
      </c>
      <c r="F2277">
        <v>1834765295817.55</v>
      </c>
    </row>
    <row r="2278" spans="1:6" x14ac:dyDescent="0.25">
      <c r="A2278">
        <v>46073.815000000002</v>
      </c>
      <c r="B2278">
        <v>4179345000000</v>
      </c>
      <c r="C2278">
        <f>B2278*$J$1/A2278</f>
        <v>1796416215.5879622</v>
      </c>
      <c r="D2278">
        <v>1796416215587.96</v>
      </c>
      <c r="E2278">
        <v>1796416215587.96</v>
      </c>
      <c r="F2278">
        <v>1796416215587.96</v>
      </c>
    </row>
    <row r="2279" spans="1:6" x14ac:dyDescent="0.25">
      <c r="A2279">
        <v>46093.618999999999</v>
      </c>
      <c r="B2279">
        <v>4099832000000</v>
      </c>
      <c r="C2279">
        <f>B2279*$J$1/A2279</f>
        <v>1761481842.5951734</v>
      </c>
      <c r="D2279">
        <v>1761481842595.1699</v>
      </c>
      <c r="E2279">
        <v>1761481842595.1699</v>
      </c>
      <c r="F2279">
        <v>1761481842595.1699</v>
      </c>
    </row>
    <row r="2280" spans="1:6" x14ac:dyDescent="0.25">
      <c r="A2280">
        <v>46113.423000000003</v>
      </c>
      <c r="B2280">
        <v>4032330000000</v>
      </c>
      <c r="C2280">
        <f>B2280*$J$1/A2280</f>
        <v>1731735753.3835623</v>
      </c>
      <c r="D2280">
        <v>1731735753383.5601</v>
      </c>
      <c r="E2280">
        <v>1731735753383.5601</v>
      </c>
      <c r="F2280">
        <v>1731735753383.5601</v>
      </c>
    </row>
    <row r="2281" spans="1:6" x14ac:dyDescent="0.25">
      <c r="A2281">
        <v>46133.226999999999</v>
      </c>
      <c r="B2281">
        <v>3983576000000</v>
      </c>
      <c r="C2281">
        <f>B2281*$J$1/A2281</f>
        <v>1710063315.1892862</v>
      </c>
      <c r="D2281">
        <v>1710063315189.28</v>
      </c>
      <c r="E2281">
        <v>1710063315189.28</v>
      </c>
      <c r="F2281">
        <v>1710063315189.28</v>
      </c>
    </row>
    <row r="2282" spans="1:6" x14ac:dyDescent="0.25">
      <c r="A2282">
        <v>46153.031000000003</v>
      </c>
      <c r="B2282">
        <v>3958500000000</v>
      </c>
      <c r="C2282">
        <f>B2282*$J$1/A2282</f>
        <v>1698569569.5695455</v>
      </c>
      <c r="D2282">
        <v>1698569569569.54</v>
      </c>
      <c r="E2282">
        <v>1698569569569.54</v>
      </c>
      <c r="F2282">
        <v>1698569569569.54</v>
      </c>
    </row>
    <row r="2283" spans="1:6" x14ac:dyDescent="0.25">
      <c r="A2283">
        <v>46172.834999999999</v>
      </c>
      <c r="B2283">
        <v>3960092000000</v>
      </c>
      <c r="C2283">
        <f>B2283*$J$1/A2283</f>
        <v>1698523860.7939038</v>
      </c>
      <c r="D2283">
        <v>1698523860793.8999</v>
      </c>
      <c r="E2283">
        <v>1698523860793.8999</v>
      </c>
      <c r="F2283">
        <v>1698523860793.8999</v>
      </c>
    </row>
    <row r="2284" spans="1:6" x14ac:dyDescent="0.25">
      <c r="A2284">
        <v>46192.639000000003</v>
      </c>
      <c r="B2284">
        <v>3993873000000</v>
      </c>
      <c r="C2284">
        <f>B2284*$J$1/A2284</f>
        <v>1712278462.6355703</v>
      </c>
      <c r="D2284">
        <v>1712278462635.5701</v>
      </c>
      <c r="E2284">
        <v>1712278462635.5701</v>
      </c>
      <c r="F2284">
        <v>1712278462635.5701</v>
      </c>
    </row>
    <row r="2285" spans="1:6" x14ac:dyDescent="0.25">
      <c r="A2285">
        <v>46212.442000000003</v>
      </c>
      <c r="B2285">
        <v>4066676000000</v>
      </c>
      <c r="C2285">
        <f>B2285*$J$1/A2285</f>
        <v>1742743902.2590473</v>
      </c>
      <c r="D2285">
        <v>1742743902259.04</v>
      </c>
      <c r="E2285">
        <v>1742743902259.04</v>
      </c>
      <c r="F2285">
        <v>1742743902259.04</v>
      </c>
    </row>
    <row r="2286" spans="1:6" x14ac:dyDescent="0.25">
      <c r="A2286">
        <v>46232.245999999999</v>
      </c>
      <c r="B2286">
        <v>4178434000000</v>
      </c>
      <c r="C2286">
        <f>B2286*$J$1/A2286</f>
        <v>1789869930.5242469</v>
      </c>
      <c r="D2286">
        <v>1789869930524.24</v>
      </c>
      <c r="E2286">
        <v>1789869930524.24</v>
      </c>
      <c r="F2286">
        <v>1789869930524.24</v>
      </c>
    </row>
    <row r="2287" spans="1:6" x14ac:dyDescent="0.25">
      <c r="A2287">
        <v>46252.05</v>
      </c>
      <c r="B2287">
        <v>4328930000000</v>
      </c>
      <c r="C2287">
        <f>B2287*$J$1/A2287</f>
        <v>1853542269.3696795</v>
      </c>
      <c r="D2287">
        <v>1853542269369.6699</v>
      </c>
      <c r="E2287">
        <v>1853542269369.6699</v>
      </c>
      <c r="F2287">
        <v>1853542269369.6699</v>
      </c>
    </row>
    <row r="2288" spans="1:6" x14ac:dyDescent="0.25">
      <c r="A2288">
        <v>46271.853999999999</v>
      </c>
      <c r="B2288">
        <v>4521979000000</v>
      </c>
      <c r="C2288">
        <f>B2288*$J$1/A2288</f>
        <v>1935372464.5656056</v>
      </c>
      <c r="D2288">
        <v>1935372464565.6001</v>
      </c>
      <c r="E2288">
        <v>1935372464565.6001</v>
      </c>
      <c r="F2288">
        <v>1935372464565.6001</v>
      </c>
    </row>
    <row r="2289" spans="1:6" x14ac:dyDescent="0.25">
      <c r="A2289">
        <v>46291.658000000003</v>
      </c>
      <c r="B2289">
        <v>4753716000000</v>
      </c>
      <c r="C2289">
        <f>B2289*$J$1/A2289</f>
        <v>2033683729.0208933</v>
      </c>
      <c r="D2289">
        <v>2033683729020.8899</v>
      </c>
      <c r="E2289">
        <v>2033683729020.8899</v>
      </c>
      <c r="F2289">
        <v>2033683729020.8899</v>
      </c>
    </row>
    <row r="2290" spans="1:6" x14ac:dyDescent="0.25">
      <c r="A2290">
        <v>46311.462</v>
      </c>
      <c r="B2290">
        <v>5009536000000</v>
      </c>
      <c r="C2290">
        <f>B2290*$J$1/A2290</f>
        <v>2142209437.1367476</v>
      </c>
      <c r="D2290">
        <v>2142209437136.74</v>
      </c>
      <c r="E2290">
        <v>2142209437136.74</v>
      </c>
      <c r="F2290">
        <v>2142209437136.74</v>
      </c>
    </row>
    <row r="2291" spans="1:6" x14ac:dyDescent="0.25">
      <c r="A2291">
        <v>46331.266000000003</v>
      </c>
      <c r="B2291">
        <v>5280616000000</v>
      </c>
      <c r="C2291">
        <f>B2291*$J$1/A2291</f>
        <v>2257165156.3330874</v>
      </c>
      <c r="D2291">
        <v>2257165156333.0801</v>
      </c>
      <c r="E2291">
        <v>2257165156333.0801</v>
      </c>
      <c r="F2291">
        <v>2257165156333.0801</v>
      </c>
    </row>
    <row r="2292" spans="1:6" x14ac:dyDescent="0.25">
      <c r="A2292">
        <v>46351.07</v>
      </c>
      <c r="B2292">
        <v>5559786000000</v>
      </c>
      <c r="C2292">
        <f>B2292*$J$1/A2292</f>
        <v>2375479184.0619831</v>
      </c>
      <c r="D2292">
        <v>2375479184061.98</v>
      </c>
      <c r="E2292">
        <v>2375479184061.98</v>
      </c>
      <c r="F2292">
        <v>2375479184061.98</v>
      </c>
    </row>
    <row r="2293" spans="1:6" x14ac:dyDescent="0.25">
      <c r="A2293">
        <v>46370.874000000003</v>
      </c>
      <c r="B2293">
        <v>5808456000000</v>
      </c>
      <c r="C2293">
        <f>B2293*$J$1/A2293</f>
        <v>2480666260.9809732</v>
      </c>
      <c r="D2293">
        <v>2480666260980.9702</v>
      </c>
      <c r="E2293">
        <v>2480666260980.9702</v>
      </c>
      <c r="F2293">
        <v>2480666260980.9702</v>
      </c>
    </row>
    <row r="2294" spans="1:6" x14ac:dyDescent="0.25">
      <c r="A2294">
        <v>46390.678</v>
      </c>
      <c r="B2294">
        <v>5971231000000</v>
      </c>
      <c r="C2294">
        <f>B2294*$J$1/A2294</f>
        <v>2549095288.583621</v>
      </c>
      <c r="D2294">
        <v>2549095288583.6201</v>
      </c>
      <c r="E2294">
        <v>2549095288583.6201</v>
      </c>
      <c r="F2294">
        <v>2549095288583.6201</v>
      </c>
    </row>
    <row r="2295" spans="1:6" x14ac:dyDescent="0.25">
      <c r="A2295">
        <v>46410.482000000004</v>
      </c>
      <c r="B2295">
        <v>6027913000000</v>
      </c>
      <c r="C2295">
        <f>B2295*$J$1/A2295</f>
        <v>2572194554.0664678</v>
      </c>
      <c r="D2295">
        <v>2572194554066.46</v>
      </c>
      <c r="E2295">
        <v>2572194554066.46</v>
      </c>
      <c r="F2295">
        <v>2572194554066.46</v>
      </c>
    </row>
    <row r="2296" spans="1:6" x14ac:dyDescent="0.25">
      <c r="A2296">
        <v>46430.286</v>
      </c>
      <c r="B2296">
        <v>5971326000000</v>
      </c>
      <c r="C2296">
        <f>B2296*$J$1/A2296</f>
        <v>2546961267.9964933</v>
      </c>
      <c r="D2296">
        <v>2546961267996.4902</v>
      </c>
      <c r="E2296">
        <v>2546961267996.4902</v>
      </c>
      <c r="F2296">
        <v>2546961267996.4902</v>
      </c>
    </row>
    <row r="2297" spans="1:6" x14ac:dyDescent="0.25">
      <c r="A2297">
        <v>46450.09</v>
      </c>
      <c r="B2297">
        <v>5725234000000</v>
      </c>
      <c r="C2297">
        <f>B2297*$J$1/A2297</f>
        <v>2440954024.760767</v>
      </c>
      <c r="D2297">
        <v>2440954024760.7598</v>
      </c>
      <c r="E2297">
        <v>2440954024760.7598</v>
      </c>
      <c r="F2297">
        <v>2440954024760.7598</v>
      </c>
    </row>
    <row r="2298" spans="1:6" x14ac:dyDescent="0.25">
      <c r="A2298">
        <v>46469.894</v>
      </c>
      <c r="B2298">
        <v>5191365000000</v>
      </c>
      <c r="C2298">
        <f>B2298*$J$1/A2298</f>
        <v>2212395674.0680289</v>
      </c>
      <c r="D2298">
        <v>2212395674068.02</v>
      </c>
      <c r="E2298">
        <v>2212395674068.02</v>
      </c>
      <c r="F2298">
        <v>2212395674068.02</v>
      </c>
    </row>
    <row r="2299" spans="1:6" x14ac:dyDescent="0.25">
      <c r="A2299">
        <v>46489.697999999997</v>
      </c>
      <c r="B2299">
        <v>4437344000000</v>
      </c>
      <c r="C2299">
        <f>B2299*$J$1/A2299</f>
        <v>1890250192.11783</v>
      </c>
      <c r="D2299">
        <v>1890250192117.8201</v>
      </c>
      <c r="E2299">
        <v>1890250192117.8201</v>
      </c>
      <c r="F2299">
        <v>1890250192117.8201</v>
      </c>
    </row>
    <row r="2300" spans="1:6" x14ac:dyDescent="0.25">
      <c r="A2300">
        <v>46509.502</v>
      </c>
      <c r="B2300">
        <v>3742475000000</v>
      </c>
      <c r="C2300">
        <f>B2300*$J$1/A2300</f>
        <v>1593566297.4847572</v>
      </c>
      <c r="D2300">
        <v>1593566297484.75</v>
      </c>
      <c r="E2300">
        <v>1593566297484.75</v>
      </c>
      <c r="F2300">
        <v>1593566297484.75</v>
      </c>
    </row>
    <row r="2301" spans="1:6" x14ac:dyDescent="0.25">
      <c r="A2301">
        <v>46529.305999999997</v>
      </c>
      <c r="B2301">
        <v>3356053000000</v>
      </c>
      <c r="C2301">
        <f>B2301*$J$1/A2301</f>
        <v>1428417471.1739719</v>
      </c>
      <c r="D2301">
        <v>1428417471173.97</v>
      </c>
      <c r="E2301">
        <v>1428417471173.97</v>
      </c>
      <c r="F2301">
        <v>1428417471173.97</v>
      </c>
    </row>
    <row r="2302" spans="1:6" x14ac:dyDescent="0.25">
      <c r="A2302">
        <v>46549.11</v>
      </c>
      <c r="B2302">
        <v>3271286000000</v>
      </c>
      <c r="C2302">
        <f>B2302*$J$1/A2302</f>
        <v>1391746221.2274287</v>
      </c>
      <c r="D2302">
        <v>1391746221227.4199</v>
      </c>
      <c r="E2302">
        <v>1391746221227.4199</v>
      </c>
      <c r="F2302">
        <v>1391746221227.4199</v>
      </c>
    </row>
    <row r="2303" spans="1:6" x14ac:dyDescent="0.25">
      <c r="A2303">
        <v>46568.913999999997</v>
      </c>
      <c r="B2303">
        <v>3304305000000</v>
      </c>
      <c r="C2303">
        <f>B2303*$J$1/A2303</f>
        <v>1405196097.5512531</v>
      </c>
      <c r="D2303">
        <v>1405196097551.25</v>
      </c>
      <c r="E2303">
        <v>1405196097551.25</v>
      </c>
      <c r="F2303">
        <v>1405196097551.25</v>
      </c>
    </row>
    <row r="2304" spans="1:6" x14ac:dyDescent="0.25">
      <c r="A2304">
        <v>46588.718000000001</v>
      </c>
      <c r="B2304">
        <v>3328616000000</v>
      </c>
      <c r="C2304">
        <f>B2304*$J$1/A2304</f>
        <v>1414932929.985322</v>
      </c>
      <c r="D2304">
        <v>1414932929985.3201</v>
      </c>
      <c r="E2304">
        <v>1414932929985.3201</v>
      </c>
      <c r="F2304">
        <v>1414932929985.3201</v>
      </c>
    </row>
    <row r="2305" spans="1:6" x14ac:dyDescent="0.25">
      <c r="A2305">
        <v>46608.521999999997</v>
      </c>
      <c r="B2305">
        <v>3344549000000</v>
      </c>
      <c r="C2305">
        <f>B2305*$J$1/A2305</f>
        <v>1421101668.8321488</v>
      </c>
      <c r="D2305">
        <v>1421101668832.1399</v>
      </c>
      <c r="E2305">
        <v>1421101668832.1399</v>
      </c>
      <c r="F2305">
        <v>1421101668832.1399</v>
      </c>
    </row>
    <row r="2306" spans="1:6" x14ac:dyDescent="0.25">
      <c r="A2306">
        <v>46628.326000000001</v>
      </c>
      <c r="B2306">
        <v>3376744000000</v>
      </c>
      <c r="C2306">
        <f>B2306*$J$1/A2306</f>
        <v>1434171970.40271</v>
      </c>
      <c r="D2306">
        <v>1434171970402.71</v>
      </c>
      <c r="E2306">
        <v>1434171970402.71</v>
      </c>
      <c r="F2306">
        <v>1434171970402.71</v>
      </c>
    </row>
    <row r="2307" spans="1:6" x14ac:dyDescent="0.25">
      <c r="A2307">
        <v>46648.13</v>
      </c>
      <c r="B2307">
        <v>3415450000000</v>
      </c>
      <c r="C2307">
        <f>B2307*$J$1/A2307</f>
        <v>1449995354.5833437</v>
      </c>
      <c r="D2307">
        <v>1449995354583.3401</v>
      </c>
      <c r="E2307">
        <v>1449995354583.3401</v>
      </c>
      <c r="F2307">
        <v>1449995354583.3401</v>
      </c>
    </row>
    <row r="2308" spans="1:6" x14ac:dyDescent="0.25">
      <c r="A2308">
        <v>46667.934000000001</v>
      </c>
      <c r="B2308">
        <v>3448532000000</v>
      </c>
      <c r="C2308">
        <f>B2308*$J$1/A2308</f>
        <v>1463418709.0433424</v>
      </c>
      <c r="D2308">
        <v>1463418709043.3401</v>
      </c>
      <c r="E2308">
        <v>1463418709043.3401</v>
      </c>
      <c r="F2308">
        <v>1463418709043.3401</v>
      </c>
    </row>
    <row r="2309" spans="1:6" x14ac:dyDescent="0.25">
      <c r="A2309">
        <v>46687.737999999998</v>
      </c>
      <c r="B2309">
        <v>3482690000000</v>
      </c>
      <c r="C2309">
        <f>B2309*$J$1/A2309</f>
        <v>1477287093.2406259</v>
      </c>
      <c r="D2309">
        <v>1477287093240.6201</v>
      </c>
      <c r="E2309">
        <v>1477287093240.6201</v>
      </c>
      <c r="F2309">
        <v>1477287093240.6201</v>
      </c>
    </row>
    <row r="2310" spans="1:6" x14ac:dyDescent="0.25">
      <c r="A2310">
        <v>46707.542000000001</v>
      </c>
      <c r="B2310">
        <v>3520945000000</v>
      </c>
      <c r="C2310">
        <f>B2310*$J$1/A2310</f>
        <v>1492880845.2390816</v>
      </c>
      <c r="D2310">
        <v>1492880845239.0801</v>
      </c>
      <c r="E2310">
        <v>1492880845239.0801</v>
      </c>
      <c r="F2310">
        <v>1492880845239.0801</v>
      </c>
    </row>
    <row r="2311" spans="1:6" x14ac:dyDescent="0.25">
      <c r="A2311">
        <v>46727.345000000001</v>
      </c>
      <c r="B2311">
        <v>3557062000000</v>
      </c>
      <c r="C2311">
        <f>B2311*$J$1/A2311</f>
        <v>1507555283.6995106</v>
      </c>
      <c r="D2311">
        <v>1507555283699.51</v>
      </c>
      <c r="E2311">
        <v>1507555283699.51</v>
      </c>
      <c r="F2311">
        <v>1507555283699.51</v>
      </c>
    </row>
    <row r="2312" spans="1:6" x14ac:dyDescent="0.25">
      <c r="A2312">
        <v>46747.148999999998</v>
      </c>
      <c r="B2312">
        <v>3590402000000</v>
      </c>
      <c r="C2312">
        <f>B2312*$J$1/A2312</f>
        <v>1521040806.3174057</v>
      </c>
      <c r="D2312">
        <v>1521040806317.3999</v>
      </c>
      <c r="E2312">
        <v>1521040806317.3999</v>
      </c>
      <c r="F2312">
        <v>1521040806317.3999</v>
      </c>
    </row>
    <row r="2313" spans="1:6" x14ac:dyDescent="0.25">
      <c r="A2313">
        <v>46766.953000000001</v>
      </c>
      <c r="B2313">
        <v>3624716000000</v>
      </c>
      <c r="C2313">
        <f>B2313*$J$1/A2313</f>
        <v>1534927359.1546557</v>
      </c>
      <c r="D2313">
        <v>1534927359154.6499</v>
      </c>
      <c r="E2313">
        <v>1534927359154.6499</v>
      </c>
      <c r="F2313">
        <v>1534927359154.6499</v>
      </c>
    </row>
    <row r="2314" spans="1:6" x14ac:dyDescent="0.25">
      <c r="A2314">
        <v>46786.756999999998</v>
      </c>
      <c r="B2314">
        <v>3657898000000</v>
      </c>
      <c r="C2314">
        <f>B2314*$J$1/A2314</f>
        <v>1548323000.7157776</v>
      </c>
      <c r="D2314">
        <v>1548323000715.77</v>
      </c>
      <c r="E2314">
        <v>1548323000715.77</v>
      </c>
      <c r="F2314">
        <v>1548323000715.77</v>
      </c>
    </row>
    <row r="2315" spans="1:6" x14ac:dyDescent="0.25">
      <c r="A2315">
        <v>46806.561000000002</v>
      </c>
      <c r="B2315">
        <v>3688131000000</v>
      </c>
      <c r="C2315">
        <f>B2315*$J$1/A2315</f>
        <v>1560459575.8274124</v>
      </c>
      <c r="D2315">
        <v>1560459575827.4099</v>
      </c>
      <c r="E2315">
        <v>1560459575827.4099</v>
      </c>
      <c r="F2315">
        <v>1560459575827.4099</v>
      </c>
    </row>
    <row r="2316" spans="1:6" x14ac:dyDescent="0.25">
      <c r="A2316">
        <v>46826.364999999998</v>
      </c>
      <c r="B2316">
        <v>3716725000000</v>
      </c>
      <c r="C2316">
        <f>B2316*$J$1/A2316</f>
        <v>1571892712.5776238</v>
      </c>
      <c r="D2316">
        <v>1571892712577.6201</v>
      </c>
      <c r="E2316">
        <v>1571892712577.6201</v>
      </c>
      <c r="F2316">
        <v>1571892712577.6201</v>
      </c>
    </row>
    <row r="2317" spans="1:6" x14ac:dyDescent="0.25">
      <c r="A2317">
        <v>46846.169000000002</v>
      </c>
      <c r="B2317">
        <v>3744562000000</v>
      </c>
      <c r="C2317">
        <f>B2317*$J$1/A2317</f>
        <v>1582996164.4889233</v>
      </c>
      <c r="D2317">
        <v>1582996164488.9199</v>
      </c>
      <c r="E2317">
        <v>1582996164488.9199</v>
      </c>
      <c r="F2317">
        <v>1582996164488.9199</v>
      </c>
    </row>
    <row r="2318" spans="1:6" x14ac:dyDescent="0.25">
      <c r="A2318">
        <v>46865.972999999998</v>
      </c>
      <c r="B2318">
        <v>3769646000000</v>
      </c>
      <c r="C2318">
        <f>B2318*$J$1/A2318</f>
        <v>1592926906.3505821</v>
      </c>
      <c r="D2318">
        <v>1592926906350.5801</v>
      </c>
      <c r="E2318">
        <v>1592926906350.5801</v>
      </c>
      <c r="F2318">
        <v>1592926906350.5801</v>
      </c>
    </row>
    <row r="2319" spans="1:6" x14ac:dyDescent="0.25">
      <c r="A2319">
        <v>46885.777000000002</v>
      </c>
      <c r="B2319">
        <v>3791665000000</v>
      </c>
      <c r="C2319">
        <f>B2319*$J$1/A2319</f>
        <v>1601554639.0539694</v>
      </c>
      <c r="D2319">
        <v>1601554639053.96</v>
      </c>
      <c r="E2319">
        <v>1601554639053.96</v>
      </c>
      <c r="F2319">
        <v>1601554639053.96</v>
      </c>
    </row>
    <row r="2320" spans="1:6" x14ac:dyDescent="0.25">
      <c r="A2320">
        <v>46905.580999999998</v>
      </c>
      <c r="B2320">
        <v>3812066000000</v>
      </c>
      <c r="C2320">
        <f>B2320*$J$1/A2320</f>
        <v>1609491950.733963</v>
      </c>
      <c r="D2320">
        <v>1609491950733.96</v>
      </c>
      <c r="E2320">
        <v>1609491950733.96</v>
      </c>
      <c r="F2320">
        <v>1609491950733.96</v>
      </c>
    </row>
    <row r="2321" spans="1:6" x14ac:dyDescent="0.25">
      <c r="A2321">
        <v>46925.385000000002</v>
      </c>
      <c r="B2321">
        <v>3829788000000</v>
      </c>
      <c r="C2321">
        <f>B2321*$J$1/A2321</f>
        <v>1616291939.895643</v>
      </c>
      <c r="D2321">
        <v>1616291939895.6399</v>
      </c>
      <c r="E2321">
        <v>1616291939895.6399</v>
      </c>
      <c r="F2321">
        <v>1616291939895.6399</v>
      </c>
    </row>
    <row r="2322" spans="1:6" x14ac:dyDescent="0.25">
      <c r="A2322">
        <v>46945.188999999998</v>
      </c>
      <c r="B2322">
        <v>3844224000000</v>
      </c>
      <c r="C2322">
        <f>B2322*$J$1/A2322</f>
        <v>1621699980.715807</v>
      </c>
      <c r="D2322">
        <v>1621699980715.8</v>
      </c>
      <c r="E2322">
        <v>1621699980715.8</v>
      </c>
      <c r="F2322">
        <v>1621699980715.8</v>
      </c>
    </row>
    <row r="2323" spans="1:6" x14ac:dyDescent="0.25">
      <c r="A2323">
        <v>46964.993000000002</v>
      </c>
      <c r="B2323">
        <v>3855828000000</v>
      </c>
      <c r="C2323">
        <f>B2323*$J$1/A2323</f>
        <v>1625909274.8507359</v>
      </c>
      <c r="D2323">
        <v>1625909274850.73</v>
      </c>
      <c r="E2323">
        <v>1625909274850.73</v>
      </c>
      <c r="F2323">
        <v>1625909274850.73</v>
      </c>
    </row>
    <row r="2324" spans="1:6" x14ac:dyDescent="0.25">
      <c r="A2324">
        <v>46984.796999999999</v>
      </c>
      <c r="B2324">
        <v>3865104000000</v>
      </c>
      <c r="C2324">
        <f>B2324*$J$1/A2324</f>
        <v>1629133773.1223972</v>
      </c>
      <c r="D2324">
        <v>1629133773122.3899</v>
      </c>
      <c r="E2324">
        <v>1629133773122.3899</v>
      </c>
      <c r="F2324">
        <v>1629133773122.3899</v>
      </c>
    </row>
    <row r="2325" spans="1:6" x14ac:dyDescent="0.25">
      <c r="A2325">
        <v>47004.601000000002</v>
      </c>
      <c r="B2325">
        <v>3871233000000</v>
      </c>
      <c r="C2325">
        <f>B2325*$J$1/A2325</f>
        <v>1631029658.8199928</v>
      </c>
      <c r="D2325">
        <v>1631029658819.99</v>
      </c>
      <c r="E2325">
        <v>1631029658819.99</v>
      </c>
      <c r="F2325">
        <v>1631029658819.99</v>
      </c>
    </row>
    <row r="2326" spans="1:6" x14ac:dyDescent="0.25">
      <c r="A2326">
        <v>47024.404999999999</v>
      </c>
      <c r="B2326">
        <v>3874002000000</v>
      </c>
      <c r="C2326">
        <f>B2326*$J$1/A2326</f>
        <v>1631508907.0877111</v>
      </c>
      <c r="D2326">
        <v>1631508907087.71</v>
      </c>
      <c r="E2326">
        <v>1631508907087.71</v>
      </c>
      <c r="F2326">
        <v>1631508907087.71</v>
      </c>
    </row>
    <row r="2327" spans="1:6" x14ac:dyDescent="0.25">
      <c r="A2327">
        <v>47044.209000000003</v>
      </c>
      <c r="B2327">
        <v>3874074000000</v>
      </c>
      <c r="C2327">
        <f>B2327*$J$1/A2327</f>
        <v>1630852407.2750354</v>
      </c>
      <c r="D2327">
        <v>1630852407275.03</v>
      </c>
      <c r="E2327">
        <v>1630852407275.03</v>
      </c>
      <c r="F2327">
        <v>1630852407275.03</v>
      </c>
    </row>
    <row r="2328" spans="1:6" x14ac:dyDescent="0.25">
      <c r="A2328">
        <v>47064.012999999999</v>
      </c>
      <c r="B2328">
        <v>3871379000000</v>
      </c>
      <c r="C2328">
        <f>B2328*$J$1/A2328</f>
        <v>1629032137.9096994</v>
      </c>
      <c r="D2328">
        <v>1629032137909.7</v>
      </c>
      <c r="E2328">
        <v>1629032137909.7</v>
      </c>
      <c r="F2328">
        <v>1629032137909.7</v>
      </c>
    </row>
    <row r="2329" spans="1:6" x14ac:dyDescent="0.25">
      <c r="A2329">
        <v>47083.817000000003</v>
      </c>
      <c r="B2329">
        <v>3865629000000</v>
      </c>
      <c r="C2329">
        <f>B2329*$J$1/A2329</f>
        <v>1625928431.3334215</v>
      </c>
      <c r="D2329">
        <v>1625928431333.4199</v>
      </c>
      <c r="E2329">
        <v>1625928431333.4199</v>
      </c>
      <c r="F2329">
        <v>1625928431333.4199</v>
      </c>
    </row>
    <row r="2330" spans="1:6" x14ac:dyDescent="0.25">
      <c r="A2330">
        <v>47103.620999999999</v>
      </c>
      <c r="B2330">
        <v>3856724000000</v>
      </c>
      <c r="C2330">
        <f>B2330*$J$1/A2330</f>
        <v>1621500862.8742127</v>
      </c>
      <c r="D2330">
        <v>1621500862874.21</v>
      </c>
      <c r="E2330">
        <v>1621500862874.21</v>
      </c>
      <c r="F2330">
        <v>1621500862874.21</v>
      </c>
    </row>
    <row r="2331" spans="1:6" x14ac:dyDescent="0.25">
      <c r="A2331">
        <v>47123.425000000003</v>
      </c>
      <c r="B2331">
        <v>3844705000000</v>
      </c>
      <c r="C2331">
        <f>B2331*$J$1/A2331</f>
        <v>1615768332.2042043</v>
      </c>
      <c r="D2331">
        <v>1615768332204.2</v>
      </c>
      <c r="E2331">
        <v>1615768332204.2</v>
      </c>
      <c r="F2331">
        <v>1615768332204.2</v>
      </c>
    </row>
    <row r="2332" spans="1:6" x14ac:dyDescent="0.25">
      <c r="A2332">
        <v>47143.228999999999</v>
      </c>
      <c r="B2332">
        <v>3829626000000</v>
      </c>
      <c r="C2332">
        <f>B2332*$J$1/A2332</f>
        <v>1608755168.2978675</v>
      </c>
      <c r="D2332">
        <v>1608755168297.8601</v>
      </c>
      <c r="E2332">
        <v>1608755168297.8601</v>
      </c>
      <c r="F2332">
        <v>1608755168297.8601</v>
      </c>
    </row>
    <row r="2333" spans="1:6" x14ac:dyDescent="0.25">
      <c r="A2333">
        <v>47163.033000000003</v>
      </c>
      <c r="B2333">
        <v>3811555000000</v>
      </c>
      <c r="C2333">
        <f>B2333*$J$1/A2333</f>
        <v>1600491537.9381962</v>
      </c>
      <c r="D2333">
        <v>1600491537938.1899</v>
      </c>
      <c r="E2333">
        <v>1600491537938.1899</v>
      </c>
      <c r="F2333">
        <v>1600491537938.1899</v>
      </c>
    </row>
    <row r="2334" spans="1:6" x14ac:dyDescent="0.25">
      <c r="A2334">
        <v>47182.837</v>
      </c>
      <c r="B2334">
        <v>3790587000000</v>
      </c>
      <c r="C2334">
        <f>B2334*$J$1/A2334</f>
        <v>1591018889.9408467</v>
      </c>
      <c r="D2334">
        <v>1591018889940.8401</v>
      </c>
      <c r="E2334">
        <v>1591018889940.8401</v>
      </c>
      <c r="F2334">
        <v>1591018889940.8401</v>
      </c>
    </row>
    <row r="2335" spans="1:6" x14ac:dyDescent="0.25">
      <c r="A2335">
        <v>47202.641000000003</v>
      </c>
      <c r="B2335">
        <v>3766838000000</v>
      </c>
      <c r="C2335">
        <f>B2335*$J$1/A2335</f>
        <v>1580387414.1703193</v>
      </c>
      <c r="D2335">
        <v>1580387414170.3101</v>
      </c>
      <c r="E2335">
        <v>1580387414170.3101</v>
      </c>
      <c r="F2335">
        <v>1580387414170.3101</v>
      </c>
    </row>
    <row r="2336" spans="1:6" x14ac:dyDescent="0.25">
      <c r="A2336">
        <v>47222.444000000003</v>
      </c>
      <c r="B2336">
        <v>3740002000000</v>
      </c>
      <c r="C2336">
        <f>B2336*$J$1/A2336</f>
        <v>1568470272.4831417</v>
      </c>
      <c r="D2336">
        <v>1568470272483.1399</v>
      </c>
      <c r="E2336">
        <v>1568470272483.1399</v>
      </c>
      <c r="F2336">
        <v>1568470272483.1399</v>
      </c>
    </row>
    <row r="2337" spans="1:6" x14ac:dyDescent="0.25">
      <c r="A2337">
        <v>47242.248</v>
      </c>
      <c r="B2337">
        <v>3710894000000</v>
      </c>
      <c r="C2337">
        <f>B2337*$J$1/A2337</f>
        <v>1555610663.9125197</v>
      </c>
      <c r="D2337">
        <v>1555610663912.51</v>
      </c>
      <c r="E2337">
        <v>1555610663912.51</v>
      </c>
      <c r="F2337">
        <v>1555610663912.51</v>
      </c>
    </row>
    <row r="2338" spans="1:6" x14ac:dyDescent="0.25">
      <c r="A2338">
        <v>47262.052000000003</v>
      </c>
      <c r="B2338">
        <v>3679465000000</v>
      </c>
      <c r="C2338">
        <f>B2338*$J$1/A2338</f>
        <v>1541789274.4056034</v>
      </c>
      <c r="D2338">
        <v>1541789274405.6001</v>
      </c>
      <c r="E2338">
        <v>1541789274405.6001</v>
      </c>
      <c r="F2338">
        <v>1541789274405.6001</v>
      </c>
    </row>
    <row r="2339" spans="1:6" x14ac:dyDescent="0.25">
      <c r="A2339">
        <v>47281.856</v>
      </c>
      <c r="B2339">
        <v>3645917000000</v>
      </c>
      <c r="C2339">
        <f>B2339*$J$1/A2339</f>
        <v>1527091920.1648917</v>
      </c>
      <c r="D2339">
        <v>1527091920164.8899</v>
      </c>
      <c r="E2339">
        <v>1527091920164.8899</v>
      </c>
      <c r="F2339">
        <v>1527091920164.8899</v>
      </c>
    </row>
    <row r="2340" spans="1:6" x14ac:dyDescent="0.25">
      <c r="A2340">
        <v>47301.66</v>
      </c>
      <c r="B2340">
        <v>3610442000000</v>
      </c>
      <c r="C2340">
        <f>B2340*$J$1/A2340</f>
        <v>1511600086.9314079</v>
      </c>
      <c r="D2340">
        <v>1511600086931.3999</v>
      </c>
      <c r="E2340">
        <v>1511600086931.3999</v>
      </c>
      <c r="F2340">
        <v>1511600086931.3999</v>
      </c>
    </row>
    <row r="2341" spans="1:6" x14ac:dyDescent="0.25">
      <c r="A2341">
        <v>47321.464</v>
      </c>
      <c r="B2341">
        <v>3573221000000</v>
      </c>
      <c r="C2341">
        <f>B2341*$J$1/A2341</f>
        <v>1495390520.5468686</v>
      </c>
      <c r="D2341">
        <v>1495390520546.8601</v>
      </c>
      <c r="E2341">
        <v>1495390520546.8601</v>
      </c>
      <c r="F2341">
        <v>1495390520546.8601</v>
      </c>
    </row>
    <row r="2342" spans="1:6" x14ac:dyDescent="0.25">
      <c r="A2342">
        <v>47341.267999999996</v>
      </c>
      <c r="B2342">
        <v>3534456000000</v>
      </c>
      <c r="C2342">
        <f>B2342*$J$1/A2342</f>
        <v>1478548623.2434652</v>
      </c>
      <c r="D2342">
        <v>1478548623243.46</v>
      </c>
      <c r="E2342">
        <v>1478548623243.46</v>
      </c>
      <c r="F2342">
        <v>1478548623243.46</v>
      </c>
    </row>
    <row r="2343" spans="1:6" x14ac:dyDescent="0.25">
      <c r="A2343">
        <v>47361.072</v>
      </c>
      <c r="B2343">
        <v>3494025000000</v>
      </c>
      <c r="C2343">
        <f>B2343*$J$1/A2343</f>
        <v>1461024174.0305183</v>
      </c>
      <c r="D2343">
        <v>1461024174030.51</v>
      </c>
      <c r="E2343">
        <v>1461024174030.51</v>
      </c>
      <c r="F2343">
        <v>1461024174030.51</v>
      </c>
    </row>
    <row r="2344" spans="1:6" x14ac:dyDescent="0.25">
      <c r="A2344">
        <v>47380.875999999997</v>
      </c>
      <c r="B2344">
        <v>3452750000000</v>
      </c>
      <c r="C2344">
        <f>B2344*$J$1/A2344</f>
        <v>1443161603.8504629</v>
      </c>
      <c r="D2344">
        <v>1443161603850.46</v>
      </c>
      <c r="E2344">
        <v>1443161603850.46</v>
      </c>
      <c r="F2344">
        <v>1443161603850.46</v>
      </c>
    </row>
    <row r="2345" spans="1:6" x14ac:dyDescent="0.25">
      <c r="A2345">
        <v>47400.68</v>
      </c>
      <c r="B2345">
        <v>3410815000000</v>
      </c>
      <c r="C2345">
        <f>B2345*$J$1/A2345</f>
        <v>1425038211.6881003</v>
      </c>
      <c r="D2345">
        <v>1425038211688.1001</v>
      </c>
      <c r="E2345">
        <v>1425038211688.1001</v>
      </c>
      <c r="F2345">
        <v>1425038211688.1001</v>
      </c>
    </row>
    <row r="2346" spans="1:6" x14ac:dyDescent="0.25">
      <c r="A2346">
        <v>47420.483999999997</v>
      </c>
      <c r="B2346">
        <v>3368559000000</v>
      </c>
      <c r="C2346">
        <f>B2346*$J$1/A2346</f>
        <v>1406795899.3417258</v>
      </c>
      <c r="D2346">
        <v>1406795899341.72</v>
      </c>
      <c r="E2346">
        <v>1406795899341.72</v>
      </c>
      <c r="F2346">
        <v>1406795899341.72</v>
      </c>
    </row>
    <row r="2347" spans="1:6" x14ac:dyDescent="0.25">
      <c r="A2347">
        <v>47440.288</v>
      </c>
      <c r="B2347">
        <v>3326276000000</v>
      </c>
      <c r="C2347">
        <f>B2347*$J$1/A2347</f>
        <v>1388557546.3622799</v>
      </c>
      <c r="D2347">
        <v>1388557546362.28</v>
      </c>
      <c r="E2347">
        <v>1388557546362.28</v>
      </c>
      <c r="F2347">
        <v>1388557546362.28</v>
      </c>
    </row>
    <row r="2348" spans="1:6" x14ac:dyDescent="0.25">
      <c r="A2348">
        <v>47460.091999999997</v>
      </c>
      <c r="B2348">
        <v>3284225000000</v>
      </c>
      <c r="C2348">
        <f>B2348*$J$1/A2348</f>
        <v>1370431222.5100601</v>
      </c>
      <c r="D2348">
        <v>1370431222510.0601</v>
      </c>
      <c r="E2348">
        <v>1370431222510.0601</v>
      </c>
      <c r="F2348">
        <v>1370431222510.0601</v>
      </c>
    </row>
    <row r="2349" spans="1:6" x14ac:dyDescent="0.25">
      <c r="A2349">
        <v>47479.896000000001</v>
      </c>
      <c r="B2349">
        <v>3242689000000</v>
      </c>
      <c r="C2349">
        <f>B2349*$J$1/A2349</f>
        <v>1352534827.708972</v>
      </c>
      <c r="D2349">
        <v>1352534827708.97</v>
      </c>
      <c r="E2349">
        <v>1352534827708.97</v>
      </c>
      <c r="F2349">
        <v>1352534827708.97</v>
      </c>
    </row>
    <row r="2350" spans="1:6" x14ac:dyDescent="0.25">
      <c r="A2350">
        <v>47499.7</v>
      </c>
      <c r="B2350">
        <v>3202012000000</v>
      </c>
      <c r="C2350">
        <f>B2350*$J$1/A2350</f>
        <v>1335011497.9252484</v>
      </c>
      <c r="D2350">
        <v>1335011497925.24</v>
      </c>
      <c r="E2350">
        <v>1335011497925.24</v>
      </c>
      <c r="F2350">
        <v>1335011497925.24</v>
      </c>
    </row>
    <row r="2351" spans="1:6" x14ac:dyDescent="0.25">
      <c r="A2351">
        <v>47519.504000000001</v>
      </c>
      <c r="B2351">
        <v>3161980000000</v>
      </c>
      <c r="C2351">
        <f>B2351*$J$1/A2351</f>
        <v>1317771581.1175115</v>
      </c>
      <c r="D2351">
        <v>1317771581117.51</v>
      </c>
      <c r="E2351">
        <v>1317771581117.51</v>
      </c>
      <c r="F2351">
        <v>1317771581117.51</v>
      </c>
    </row>
    <row r="2352" spans="1:6" x14ac:dyDescent="0.25">
      <c r="A2352">
        <v>47539.307999999997</v>
      </c>
      <c r="B2352">
        <v>3123772000000</v>
      </c>
      <c r="C2352">
        <f>B2352*$J$1/A2352</f>
        <v>1301305872.7737458</v>
      </c>
      <c r="D2352">
        <v>1301305872773.74</v>
      </c>
      <c r="E2352">
        <v>1301305872773.74</v>
      </c>
      <c r="F2352">
        <v>1301305872773.74</v>
      </c>
    </row>
    <row r="2353" spans="1:6" x14ac:dyDescent="0.25">
      <c r="A2353">
        <v>47559.112000000001</v>
      </c>
      <c r="B2353">
        <v>3087386000000</v>
      </c>
      <c r="C2353">
        <f>B2353*$J$1/A2353</f>
        <v>1285612572.917676</v>
      </c>
      <c r="D2353">
        <v>1285612572917.6699</v>
      </c>
      <c r="E2353">
        <v>1285612572917.6699</v>
      </c>
      <c r="F2353">
        <v>1285612572917.6699</v>
      </c>
    </row>
    <row r="2354" spans="1:6" x14ac:dyDescent="0.25">
      <c r="A2354">
        <v>47578.915999999997</v>
      </c>
      <c r="B2354">
        <v>3053175000000</v>
      </c>
      <c r="C2354">
        <f>B2354*$J$1/A2354</f>
        <v>1270837647.9195096</v>
      </c>
      <c r="D2354">
        <v>1270837647919.5</v>
      </c>
      <c r="E2354">
        <v>1270837647919.5</v>
      </c>
      <c r="F2354">
        <v>1270837647919.5</v>
      </c>
    </row>
    <row r="2355" spans="1:6" x14ac:dyDescent="0.25">
      <c r="A2355">
        <v>47598.720000000001</v>
      </c>
      <c r="B2355">
        <v>3021487000000</v>
      </c>
      <c r="C2355">
        <f>B2355*$J$1/A2355</f>
        <v>1257124740.9174011</v>
      </c>
      <c r="D2355">
        <v>1257124740917.3999</v>
      </c>
      <c r="E2355">
        <v>1257124740917.3999</v>
      </c>
      <c r="F2355">
        <v>1257124740917.3999</v>
      </c>
    </row>
    <row r="2356" spans="1:6" x14ac:dyDescent="0.25">
      <c r="A2356">
        <v>47618.523999999998</v>
      </c>
      <c r="B2356">
        <v>2992653000000</v>
      </c>
      <c r="C2356">
        <f>B2356*$J$1/A2356</f>
        <v>1244610185.9856036</v>
      </c>
      <c r="D2356">
        <v>1244610185985.6001</v>
      </c>
      <c r="E2356">
        <v>1244610185985.6001</v>
      </c>
      <c r="F2356">
        <v>1244610185985.6001</v>
      </c>
    </row>
    <row r="2357" spans="1:6" x14ac:dyDescent="0.25">
      <c r="A2357">
        <v>47638.328000000001</v>
      </c>
      <c r="B2357">
        <v>2967080000000</v>
      </c>
      <c r="C2357">
        <f>B2357*$J$1/A2357</f>
        <v>1233461684.8853285</v>
      </c>
      <c r="D2357">
        <v>1233461684885.3201</v>
      </c>
      <c r="E2357">
        <v>1233461684885.3201</v>
      </c>
      <c r="F2357">
        <v>1233461684885.3201</v>
      </c>
    </row>
    <row r="2358" spans="1:6" x14ac:dyDescent="0.25">
      <c r="A2358">
        <v>47658.131999999998</v>
      </c>
      <c r="B2358">
        <v>2944699000000</v>
      </c>
      <c r="C2358">
        <f>B2358*$J$1/A2358</f>
        <v>1223648862.1920793</v>
      </c>
      <c r="D2358">
        <v>1223648862192.0701</v>
      </c>
      <c r="E2358">
        <v>1223648862192.0701</v>
      </c>
      <c r="F2358">
        <v>1223648862192.0701</v>
      </c>
    </row>
    <row r="2359" spans="1:6" x14ac:dyDescent="0.25">
      <c r="A2359">
        <v>47677.936000000002</v>
      </c>
      <c r="B2359">
        <v>2926540000000</v>
      </c>
      <c r="C2359">
        <f>B2359*$J$1/A2359</f>
        <v>1215597884.9419975</v>
      </c>
      <c r="D2359">
        <v>1215597884941.99</v>
      </c>
      <c r="E2359">
        <v>1215597884941.99</v>
      </c>
      <c r="F2359">
        <v>1215597884941.99</v>
      </c>
    </row>
    <row r="2360" spans="1:6" x14ac:dyDescent="0.25">
      <c r="A2360">
        <v>47697.74</v>
      </c>
      <c r="B2360">
        <v>2912281000000</v>
      </c>
      <c r="C2360">
        <f>B2360*$J$1/A2360</f>
        <v>1209172864.8778732</v>
      </c>
      <c r="D2360">
        <v>1209172864877.8701</v>
      </c>
      <c r="E2360">
        <v>1209172864877.8701</v>
      </c>
      <c r="F2360">
        <v>1209172864877.8701</v>
      </c>
    </row>
    <row r="2361" spans="1:6" x14ac:dyDescent="0.25">
      <c r="A2361">
        <v>47717.544000000002</v>
      </c>
      <c r="B2361">
        <v>2901787000000</v>
      </c>
      <c r="C2361">
        <f>B2361*$J$1/A2361</f>
        <v>1204315749.1089633</v>
      </c>
      <c r="D2361">
        <v>1204315749108.96</v>
      </c>
      <c r="E2361">
        <v>1204315749108.96</v>
      </c>
      <c r="F2361">
        <v>1204315749108.96</v>
      </c>
    </row>
    <row r="2362" spans="1:6" x14ac:dyDescent="0.25">
      <c r="A2362">
        <v>47737.347000000002</v>
      </c>
      <c r="B2362">
        <v>2895196000000</v>
      </c>
      <c r="C2362">
        <f>B2362*$J$1/A2362</f>
        <v>1201081861.2102578</v>
      </c>
      <c r="D2362">
        <v>1201081861210.25</v>
      </c>
      <c r="E2362">
        <v>1201081861210.25</v>
      </c>
      <c r="F2362">
        <v>1201081861210.25</v>
      </c>
    </row>
    <row r="2363" spans="1:6" x14ac:dyDescent="0.25">
      <c r="A2363">
        <v>47757.150999999998</v>
      </c>
      <c r="B2363">
        <v>2892881000000</v>
      </c>
      <c r="C2363">
        <f>B2363*$J$1/A2363</f>
        <v>1199623807.6262114</v>
      </c>
      <c r="D2363">
        <v>1199623807626.21</v>
      </c>
      <c r="E2363">
        <v>1199623807626.21</v>
      </c>
      <c r="F2363">
        <v>1199623807626.21</v>
      </c>
    </row>
    <row r="2364" spans="1:6" x14ac:dyDescent="0.25">
      <c r="A2364">
        <v>47776.955000000002</v>
      </c>
      <c r="B2364">
        <v>2895127000000</v>
      </c>
      <c r="C2364">
        <f>B2364*$J$1/A2364</f>
        <v>1200057540.4606659</v>
      </c>
      <c r="D2364">
        <v>1200057540460.6599</v>
      </c>
      <c r="E2364">
        <v>1200057540460.6599</v>
      </c>
      <c r="F2364">
        <v>1200057540460.6599</v>
      </c>
    </row>
    <row r="2365" spans="1:6" x14ac:dyDescent="0.25">
      <c r="A2365">
        <v>47796.758999999998</v>
      </c>
      <c r="B2365">
        <v>2901548000000</v>
      </c>
      <c r="C2365">
        <f>B2365*$J$1/A2365</f>
        <v>1202220773.8394966</v>
      </c>
      <c r="D2365">
        <v>1202220773839.49</v>
      </c>
      <c r="E2365">
        <v>1202220773839.49</v>
      </c>
      <c r="F2365">
        <v>1202220773839.49</v>
      </c>
    </row>
    <row r="2366" spans="1:6" x14ac:dyDescent="0.25">
      <c r="A2366">
        <v>47816.563000000002</v>
      </c>
      <c r="B2366">
        <v>2912761000000</v>
      </c>
      <c r="C2366">
        <f>B2366*$J$1/A2366</f>
        <v>1206366899.3524256</v>
      </c>
      <c r="D2366">
        <v>1206366899352.4199</v>
      </c>
      <c r="E2366">
        <v>1206366899352.4199</v>
      </c>
      <c r="F2366">
        <v>1206366899352.4199</v>
      </c>
    </row>
    <row r="2367" spans="1:6" x14ac:dyDescent="0.25">
      <c r="A2367">
        <v>47836.366999999998</v>
      </c>
      <c r="B2367">
        <v>2928614000000</v>
      </c>
      <c r="C2367">
        <f>B2367*$J$1/A2367</f>
        <v>1212430527.0924928</v>
      </c>
      <c r="D2367">
        <v>1212430527092.49</v>
      </c>
      <c r="E2367">
        <v>1212430527092.49</v>
      </c>
      <c r="F2367">
        <v>1212430527092.49</v>
      </c>
    </row>
    <row r="2368" spans="1:6" x14ac:dyDescent="0.25">
      <c r="A2368">
        <v>47856.171000000002</v>
      </c>
      <c r="B2368">
        <v>2949112000000</v>
      </c>
      <c r="C2368">
        <f>B2368*$J$1/A2368</f>
        <v>1220411345.6548774</v>
      </c>
      <c r="D2368">
        <v>1220411345654.8701</v>
      </c>
      <c r="E2368">
        <v>1220411345654.8701</v>
      </c>
      <c r="F2368">
        <v>1220411345654.8701</v>
      </c>
    </row>
    <row r="2369" spans="1:6" x14ac:dyDescent="0.25">
      <c r="A2369">
        <v>47875.974999999999</v>
      </c>
      <c r="B2369">
        <v>2974170000000</v>
      </c>
      <c r="C2369">
        <f>B2369*$J$1/A2369</f>
        <v>1230271815.4564981</v>
      </c>
      <c r="D2369">
        <v>1230271815456.49</v>
      </c>
      <c r="E2369">
        <v>1230271815456.49</v>
      </c>
      <c r="F2369">
        <v>1230271815456.49</v>
      </c>
    </row>
    <row r="2370" spans="1:6" x14ac:dyDescent="0.25">
      <c r="A2370">
        <v>47895.779000000002</v>
      </c>
      <c r="B2370">
        <v>3003650000000</v>
      </c>
      <c r="C2370">
        <f>B2370*$J$1/A2370</f>
        <v>1241952544.5029283</v>
      </c>
      <c r="D2370">
        <v>1241952544502.9199</v>
      </c>
      <c r="E2370">
        <v>1241952544502.9199</v>
      </c>
      <c r="F2370">
        <v>1241952544502.9199</v>
      </c>
    </row>
    <row r="2371" spans="1:6" x14ac:dyDescent="0.25">
      <c r="A2371">
        <v>47915.582999999999</v>
      </c>
      <c r="B2371">
        <v>3037403000000</v>
      </c>
      <c r="C2371">
        <f>B2371*$J$1/A2371</f>
        <v>1255389692.5766284</v>
      </c>
      <c r="D2371">
        <v>1255389692576.6201</v>
      </c>
      <c r="E2371">
        <v>1255389692576.6201</v>
      </c>
      <c r="F2371">
        <v>1255389692576.6201</v>
      </c>
    </row>
    <row r="2372" spans="1:6" x14ac:dyDescent="0.25">
      <c r="A2372">
        <v>47935.387000000002</v>
      </c>
      <c r="B2372">
        <v>3075243000000</v>
      </c>
      <c r="C2372">
        <f>B2372*$J$1/A2372</f>
        <v>1270504238.7996142</v>
      </c>
      <c r="D2372">
        <v>1270504238799.6101</v>
      </c>
      <c r="E2372">
        <v>1270504238799.6101</v>
      </c>
      <c r="F2372">
        <v>1270504238799.6101</v>
      </c>
    </row>
    <row r="2373" spans="1:6" x14ac:dyDescent="0.25">
      <c r="A2373">
        <v>47955.190999999999</v>
      </c>
      <c r="B2373">
        <v>3116326000000</v>
      </c>
      <c r="C2373">
        <f>B2373*$J$1/A2373</f>
        <v>1286945559.3243268</v>
      </c>
      <c r="D2373">
        <v>1286945559324.3201</v>
      </c>
      <c r="E2373">
        <v>1286945559324.3201</v>
      </c>
      <c r="F2373">
        <v>1286945559324.3201</v>
      </c>
    </row>
    <row r="2374" spans="1:6" x14ac:dyDescent="0.25">
      <c r="A2374">
        <v>47974.995000000003</v>
      </c>
      <c r="B2374">
        <v>3161316000000</v>
      </c>
      <c r="C2374">
        <f>B2374*$J$1/A2374</f>
        <v>1304986109.2012601</v>
      </c>
      <c r="D2374">
        <v>1304986109201.26</v>
      </c>
      <c r="E2374">
        <v>1304986109201.26</v>
      </c>
      <c r="F2374">
        <v>1304986109201.26</v>
      </c>
    </row>
    <row r="2375" spans="1:6" x14ac:dyDescent="0.25">
      <c r="A2375">
        <v>47994.798999999999</v>
      </c>
      <c r="B2375">
        <v>3209520000000</v>
      </c>
      <c r="C2375">
        <f>B2375*$J$1/A2375</f>
        <v>1324337957.5357721</v>
      </c>
      <c r="D2375">
        <v>1324337957535.77</v>
      </c>
      <c r="E2375">
        <v>1324337957535.77</v>
      </c>
      <c r="F2375">
        <v>1324337957535.77</v>
      </c>
    </row>
    <row r="2376" spans="1:6" x14ac:dyDescent="0.25">
      <c r="A2376">
        <v>48014.603000000003</v>
      </c>
      <c r="B2376">
        <v>3260526000000</v>
      </c>
      <c r="C2376">
        <f>B2376*$J$1/A2376</f>
        <v>1344829549.1269586</v>
      </c>
      <c r="D2376">
        <v>1344829549126.95</v>
      </c>
      <c r="E2376">
        <v>1344829549126.95</v>
      </c>
      <c r="F2376">
        <v>1344829549126.95</v>
      </c>
    </row>
    <row r="2377" spans="1:6" x14ac:dyDescent="0.25">
      <c r="A2377">
        <v>48034.406999999999</v>
      </c>
      <c r="B2377">
        <v>3313903000000</v>
      </c>
      <c r="C2377">
        <f>B2377*$J$1/A2377</f>
        <v>1366281778.2261767</v>
      </c>
      <c r="D2377">
        <v>1366281778226.1699</v>
      </c>
      <c r="E2377">
        <v>1366281778226.1699</v>
      </c>
      <c r="F2377">
        <v>1366281778226.1699</v>
      </c>
    </row>
    <row r="2378" spans="1:6" x14ac:dyDescent="0.25">
      <c r="A2378">
        <v>48054.211000000003</v>
      </c>
      <c r="B2378">
        <v>3369224000000</v>
      </c>
      <c r="C2378">
        <f>B2378*$J$1/A2378</f>
        <v>1388517482.8070719</v>
      </c>
      <c r="D2378">
        <v>1388517482807.0701</v>
      </c>
      <c r="E2378">
        <v>1388517482807.0701</v>
      </c>
      <c r="F2378">
        <v>1388517482807.0701</v>
      </c>
    </row>
    <row r="2379" spans="1:6" x14ac:dyDescent="0.25">
      <c r="A2379">
        <v>48074.014999999999</v>
      </c>
      <c r="B2379">
        <v>3426023000000</v>
      </c>
      <c r="C2379">
        <f>B2379*$J$1/A2379</f>
        <v>1411343726.7929444</v>
      </c>
      <c r="D2379">
        <v>1411343726792.9399</v>
      </c>
      <c r="E2379">
        <v>1411343726792.9399</v>
      </c>
      <c r="F2379">
        <v>1411343726792.9399</v>
      </c>
    </row>
    <row r="2380" spans="1:6" x14ac:dyDescent="0.25">
      <c r="A2380">
        <v>48093.819000000003</v>
      </c>
      <c r="B2380">
        <v>3483299000000</v>
      </c>
      <c r="C2380">
        <f>B2380*$J$1/A2380</f>
        <v>1434347590.4044945</v>
      </c>
      <c r="D2380">
        <v>1434347590404.49</v>
      </c>
      <c r="E2380">
        <v>1434347590404.49</v>
      </c>
      <c r="F2380">
        <v>1434347590404.49</v>
      </c>
    </row>
    <row r="2381" spans="1:6" x14ac:dyDescent="0.25">
      <c r="A2381">
        <v>48113.623</v>
      </c>
      <c r="B2381">
        <v>3541201000000</v>
      </c>
      <c r="C2381">
        <f>B2381*$J$1/A2381</f>
        <v>1457590184.052444</v>
      </c>
      <c r="D2381">
        <v>1457590184052.4399</v>
      </c>
      <c r="E2381">
        <v>1457590184052.4399</v>
      </c>
      <c r="F2381">
        <v>1457590184052.4399</v>
      </c>
    </row>
    <row r="2382" spans="1:6" x14ac:dyDescent="0.25">
      <c r="A2382">
        <v>48133.427000000003</v>
      </c>
      <c r="B2382">
        <v>3598952000000</v>
      </c>
      <c r="C2382">
        <f>B2382*$J$1/A2382</f>
        <v>1480751524.4655216</v>
      </c>
      <c r="D2382">
        <v>1480751524465.52</v>
      </c>
      <c r="E2382">
        <v>1480751524465.52</v>
      </c>
      <c r="F2382">
        <v>1480751524465.52</v>
      </c>
    </row>
    <row r="2383" spans="1:6" x14ac:dyDescent="0.25">
      <c r="A2383">
        <v>48153.231</v>
      </c>
      <c r="B2383">
        <v>3655999000000</v>
      </c>
      <c r="C2383">
        <f>B2383*$J$1/A2383</f>
        <v>1503604279.3473175</v>
      </c>
      <c r="D2383">
        <v>1503604279347.3101</v>
      </c>
      <c r="E2383">
        <v>1503604279347.3101</v>
      </c>
      <c r="F2383">
        <v>1503604279347.3101</v>
      </c>
    </row>
    <row r="2384" spans="1:6" x14ac:dyDescent="0.25">
      <c r="A2384">
        <v>48173.035000000003</v>
      </c>
      <c r="B2384">
        <v>3711760000000</v>
      </c>
      <c r="C2384">
        <f>B2384*$J$1/A2384</f>
        <v>1525909568.2885644</v>
      </c>
      <c r="D2384">
        <v>1525909568288.5601</v>
      </c>
      <c r="E2384">
        <v>1525909568288.5601</v>
      </c>
      <c r="F2384">
        <v>1525909568288.5601</v>
      </c>
    </row>
    <row r="2385" spans="1:6" x14ac:dyDescent="0.25">
      <c r="A2385">
        <v>48192.839</v>
      </c>
      <c r="B2385">
        <v>3765646000000</v>
      </c>
      <c r="C2385">
        <f>B2385*$J$1/A2385</f>
        <v>1547426027.0078695</v>
      </c>
      <c r="D2385">
        <v>1547426027007.8601</v>
      </c>
      <c r="E2385">
        <v>1547426027007.8601</v>
      </c>
      <c r="F2385">
        <v>1547426027007.8601</v>
      </c>
    </row>
    <row r="2386" spans="1:6" x14ac:dyDescent="0.25">
      <c r="A2386">
        <v>48212.642999999996</v>
      </c>
      <c r="B2386">
        <v>3817076000000</v>
      </c>
      <c r="C2386">
        <f>B2386*$J$1/A2386</f>
        <v>1567915973.9075062</v>
      </c>
      <c r="D2386">
        <v>1567915973907.5</v>
      </c>
      <c r="E2386">
        <v>1567915973907.5</v>
      </c>
      <c r="F2386">
        <v>1567915973907.5</v>
      </c>
    </row>
    <row r="2387" spans="1:6" x14ac:dyDescent="0.25">
      <c r="A2387">
        <v>48232.446000000004</v>
      </c>
      <c r="B2387">
        <v>3865490000000</v>
      </c>
      <c r="C2387">
        <f>B2387*$J$1/A2387</f>
        <v>1587150773.1538203</v>
      </c>
      <c r="D2387">
        <v>1587150773153.8201</v>
      </c>
      <c r="E2387">
        <v>1587150773153.8201</v>
      </c>
      <c r="F2387">
        <v>1587150773153.8201</v>
      </c>
    </row>
    <row r="2388" spans="1:6" x14ac:dyDescent="0.25">
      <c r="A2388">
        <v>48252.25</v>
      </c>
      <c r="B2388">
        <v>3909720000000</v>
      </c>
      <c r="C2388">
        <f>B2388*$J$1/A2388</f>
        <v>1604652526.6697385</v>
      </c>
      <c r="D2388">
        <v>1604652526669.73</v>
      </c>
      <c r="E2388">
        <v>1604652526669.73</v>
      </c>
      <c r="F2388">
        <v>1604652526669.73</v>
      </c>
    </row>
    <row r="2389" spans="1:6" x14ac:dyDescent="0.25">
      <c r="A2389">
        <v>48272.053999999996</v>
      </c>
      <c r="B2389">
        <v>3950287000000</v>
      </c>
      <c r="C2389">
        <f>B2389*$J$1/A2389</f>
        <v>1620637144.3817141</v>
      </c>
      <c r="D2389">
        <v>1620637144381.71</v>
      </c>
      <c r="E2389">
        <v>1620637144381.71</v>
      </c>
      <c r="F2389">
        <v>1620637144381.71</v>
      </c>
    </row>
    <row r="2390" spans="1:6" x14ac:dyDescent="0.25">
      <c r="A2390">
        <v>48291.858</v>
      </c>
      <c r="B2390">
        <v>3986392000000</v>
      </c>
      <c r="C2390">
        <f>B2390*$J$1/A2390</f>
        <v>1634778830.9987967</v>
      </c>
      <c r="D2390">
        <v>1634778830998.79</v>
      </c>
      <c r="E2390">
        <v>1634778830998.79</v>
      </c>
      <c r="F2390">
        <v>1634778830998.79</v>
      </c>
    </row>
    <row r="2391" spans="1:6" x14ac:dyDescent="0.25">
      <c r="A2391">
        <v>48311.661999999997</v>
      </c>
      <c r="B2391">
        <v>4017664000000</v>
      </c>
      <c r="C2391">
        <f>B2391*$J$1/A2391</f>
        <v>1646927771.9321661</v>
      </c>
      <c r="D2391">
        <v>1646927771932.1599</v>
      </c>
      <c r="E2391">
        <v>1646927771932.1599</v>
      </c>
      <c r="F2391">
        <v>1646927771932.1599</v>
      </c>
    </row>
    <row r="2392" spans="1:6" x14ac:dyDescent="0.25">
      <c r="A2392">
        <v>48331.466</v>
      </c>
      <c r="B2392">
        <v>4043783000000</v>
      </c>
      <c r="C2392">
        <f>B2392*$J$1/A2392</f>
        <v>1656955295.5832105</v>
      </c>
      <c r="D2392">
        <v>1656955295583.21</v>
      </c>
      <c r="E2392">
        <v>1656955295583.21</v>
      </c>
      <c r="F2392">
        <v>1656955295583.21</v>
      </c>
    </row>
    <row r="2393" spans="1:6" x14ac:dyDescent="0.25">
      <c r="A2393">
        <v>48351.27</v>
      </c>
      <c r="B2393">
        <v>4064498000000</v>
      </c>
      <c r="C2393">
        <f>B2393*$J$1/A2393</f>
        <v>1664761202.5909536</v>
      </c>
      <c r="D2393">
        <v>1664761202590.95</v>
      </c>
      <c r="E2393">
        <v>1664761202590.95</v>
      </c>
      <c r="F2393">
        <v>1664761202590.95</v>
      </c>
    </row>
    <row r="2394" spans="1:6" x14ac:dyDescent="0.25">
      <c r="A2394">
        <v>48371.074000000001</v>
      </c>
      <c r="B2394">
        <v>4079645000000</v>
      </c>
      <c r="C2394">
        <f>B2394*$J$1/A2394</f>
        <v>1670281077.0751109</v>
      </c>
      <c r="D2394">
        <v>1670281077075.1101</v>
      </c>
      <c r="E2394">
        <v>1670281077075.1101</v>
      </c>
      <c r="F2394">
        <v>1670281077075.1101</v>
      </c>
    </row>
    <row r="2395" spans="1:6" x14ac:dyDescent="0.25">
      <c r="A2395">
        <v>48390.877999999997</v>
      </c>
      <c r="B2395">
        <v>4088520000000</v>
      </c>
      <c r="C2395">
        <f>B2395*$J$1/A2395</f>
        <v>1673229613.2341285</v>
      </c>
      <c r="D2395">
        <v>1673229613234.1201</v>
      </c>
      <c r="E2395">
        <v>1673229613234.1201</v>
      </c>
      <c r="F2395">
        <v>1673229613234.1201</v>
      </c>
    </row>
    <row r="2396" spans="1:6" x14ac:dyDescent="0.25">
      <c r="A2396">
        <v>48410.682000000001</v>
      </c>
      <c r="B2396">
        <v>4092056000000</v>
      </c>
      <c r="C2396">
        <f>B2396*$J$1/A2396</f>
        <v>1673991641.4315314</v>
      </c>
      <c r="D2396">
        <v>1673991641431.53</v>
      </c>
      <c r="E2396">
        <v>1673991641431.53</v>
      </c>
      <c r="F2396">
        <v>1673991641431.53</v>
      </c>
    </row>
    <row r="2397" spans="1:6" x14ac:dyDescent="0.25">
      <c r="A2397">
        <v>48430.485999999997</v>
      </c>
      <c r="B2397">
        <v>4090019000000</v>
      </c>
      <c r="C2397">
        <f>B2397*$J$1/A2397</f>
        <v>1672474157.6204686</v>
      </c>
      <c r="D2397">
        <v>1672474157620.46</v>
      </c>
      <c r="E2397">
        <v>1672474157620.46</v>
      </c>
      <c r="F2397">
        <v>1672474157620.46</v>
      </c>
    </row>
    <row r="2398" spans="1:6" x14ac:dyDescent="0.25">
      <c r="A2398">
        <v>48450.29</v>
      </c>
      <c r="B2398">
        <v>4082636000000</v>
      </c>
      <c r="C2398">
        <f>B2398*$J$1/A2398</f>
        <v>1668772743.0320828</v>
      </c>
      <c r="D2398">
        <v>1668772743032.0801</v>
      </c>
      <c r="E2398">
        <v>1668772743032.0801</v>
      </c>
      <c r="F2398">
        <v>1668772743032.0801</v>
      </c>
    </row>
    <row r="2399" spans="1:6" x14ac:dyDescent="0.25">
      <c r="A2399">
        <v>48470.093999999997</v>
      </c>
      <c r="B2399">
        <v>4070284000000</v>
      </c>
      <c r="C2399">
        <f>B2399*$J$1/A2399</f>
        <v>1663044109.9619055</v>
      </c>
      <c r="D2399">
        <v>1663044109961.8999</v>
      </c>
      <c r="E2399">
        <v>1663044109961.8999</v>
      </c>
      <c r="F2399">
        <v>1663044109961.8999</v>
      </c>
    </row>
    <row r="2400" spans="1:6" x14ac:dyDescent="0.25">
      <c r="A2400">
        <v>48489.898000000001</v>
      </c>
      <c r="B2400">
        <v>4053483000000</v>
      </c>
      <c r="C2400">
        <f>B2400*$J$1/A2400</f>
        <v>1655503118.0308914</v>
      </c>
      <c r="D2400">
        <v>1655503118030.8899</v>
      </c>
      <c r="E2400">
        <v>1655503118030.8899</v>
      </c>
      <c r="F2400">
        <v>1655503118030.8899</v>
      </c>
    </row>
    <row r="2401" spans="1:6" x14ac:dyDescent="0.25">
      <c r="A2401">
        <v>48509.701999999997</v>
      </c>
      <c r="B2401">
        <v>4032863000000</v>
      </c>
      <c r="C2401">
        <f>B2401*$J$1/A2401</f>
        <v>1646409183.3011034</v>
      </c>
      <c r="D2401">
        <v>1646409183301.1001</v>
      </c>
      <c r="E2401">
        <v>1646409183301.1001</v>
      </c>
      <c r="F2401">
        <v>1646409183301.1001</v>
      </c>
    </row>
    <row r="2402" spans="1:6" x14ac:dyDescent="0.25">
      <c r="A2402">
        <v>48529.506000000001</v>
      </c>
      <c r="B2402">
        <v>4008528000000</v>
      </c>
      <c r="C2402">
        <f>B2402*$J$1/A2402</f>
        <v>1635806647.4445441</v>
      </c>
      <c r="D2402">
        <v>1635806647444.54</v>
      </c>
      <c r="E2402">
        <v>1635806647444.54</v>
      </c>
      <c r="F2402">
        <v>1635806647444.54</v>
      </c>
    </row>
    <row r="2403" spans="1:6" x14ac:dyDescent="0.25">
      <c r="A2403">
        <v>48549.31</v>
      </c>
      <c r="B2403">
        <v>3982204000000</v>
      </c>
      <c r="C2403">
        <f>B2403*$J$1/A2403</f>
        <v>1624401418.1869917</v>
      </c>
      <c r="D2403">
        <v>1624401418186.99</v>
      </c>
      <c r="E2403">
        <v>1624401418186.99</v>
      </c>
      <c r="F2403">
        <v>1624401418186.99</v>
      </c>
    </row>
    <row r="2404" spans="1:6" x14ac:dyDescent="0.25">
      <c r="A2404">
        <v>48569.114000000001</v>
      </c>
      <c r="B2404">
        <v>3954586000000</v>
      </c>
      <c r="C2404">
        <f>B2404*$J$1/A2404</f>
        <v>1612477862.8656864</v>
      </c>
      <c r="D2404">
        <v>1612477862865.6799</v>
      </c>
      <c r="E2404">
        <v>1612477862865.6799</v>
      </c>
      <c r="F2404">
        <v>1612477862865.6799</v>
      </c>
    </row>
    <row r="2405" spans="1:6" x14ac:dyDescent="0.25">
      <c r="A2405">
        <v>48588.917999999998</v>
      </c>
      <c r="B2405">
        <v>3926798000000</v>
      </c>
      <c r="C2405">
        <f>B2405*$J$1/A2405</f>
        <v>1600494738.1623089</v>
      </c>
      <c r="D2405">
        <v>1600494738162.3</v>
      </c>
      <c r="E2405">
        <v>1600494738162.3</v>
      </c>
      <c r="F2405">
        <v>1600494738162.3</v>
      </c>
    </row>
    <row r="2406" spans="1:6" x14ac:dyDescent="0.25">
      <c r="A2406">
        <v>48608.722000000002</v>
      </c>
      <c r="B2406">
        <v>3900071000000</v>
      </c>
      <c r="C2406">
        <f>B2406*$J$1/A2406</f>
        <v>1588953646.7138529</v>
      </c>
      <c r="D2406">
        <v>1588953646713.8501</v>
      </c>
      <c r="E2406">
        <v>1588953646713.8501</v>
      </c>
      <c r="F2406">
        <v>1588953646713.8501</v>
      </c>
    </row>
    <row r="2407" spans="1:6" x14ac:dyDescent="0.25">
      <c r="A2407">
        <v>48628.525999999998</v>
      </c>
      <c r="B2407">
        <v>3875695000000</v>
      </c>
      <c r="C2407">
        <f>B2407*$J$1/A2407</f>
        <v>1578379401.8350441</v>
      </c>
      <c r="D2407">
        <v>1578379401835.04</v>
      </c>
      <c r="E2407">
        <v>1578379401835.04</v>
      </c>
      <c r="F2407">
        <v>1578379401835.04</v>
      </c>
    </row>
    <row r="2408" spans="1:6" x14ac:dyDescent="0.25">
      <c r="A2408">
        <v>48648.33</v>
      </c>
      <c r="B2408">
        <v>3854974000000</v>
      </c>
      <c r="C2408">
        <f>B2408*$J$1/A2408</f>
        <v>1569301661.4547691</v>
      </c>
      <c r="D2408">
        <v>1569301661454.76</v>
      </c>
      <c r="E2408">
        <v>1569301661454.76</v>
      </c>
      <c r="F2408">
        <v>1569301661454.76</v>
      </c>
    </row>
    <row r="2409" spans="1:6" x14ac:dyDescent="0.25">
      <c r="A2409">
        <v>48668.133999999998</v>
      </c>
      <c r="B2409">
        <v>3839216000000</v>
      </c>
      <c r="C2409">
        <f>B2409*$J$1/A2409</f>
        <v>1562250849.066864</v>
      </c>
      <c r="D2409">
        <v>1562250849066.8601</v>
      </c>
      <c r="E2409">
        <v>1562250849066.8601</v>
      </c>
      <c r="F2409">
        <v>1562250849066.8601</v>
      </c>
    </row>
    <row r="2410" spans="1:6" x14ac:dyDescent="0.25">
      <c r="A2410">
        <v>48687.938000000002</v>
      </c>
      <c r="B2410">
        <v>3828970000000</v>
      </c>
      <c r="C2410">
        <f>B2410*$J$1/A2410</f>
        <v>1557447799.0832124</v>
      </c>
      <c r="D2410">
        <v>1557447799083.21</v>
      </c>
      <c r="E2410">
        <v>1557447799083.21</v>
      </c>
      <c r="F2410">
        <v>1557447799083.21</v>
      </c>
    </row>
    <row r="2411" spans="1:6" x14ac:dyDescent="0.25">
      <c r="A2411">
        <v>48707.741999999998</v>
      </c>
      <c r="B2411">
        <v>3826892000000</v>
      </c>
      <c r="C2411">
        <f>B2411*$J$1/A2411</f>
        <v>1555969668.394809</v>
      </c>
      <c r="D2411">
        <v>1555969668394.8</v>
      </c>
      <c r="E2411">
        <v>1555969668394.8</v>
      </c>
      <c r="F2411">
        <v>1555969668394.8</v>
      </c>
    </row>
    <row r="2412" spans="1:6" x14ac:dyDescent="0.25">
      <c r="A2412">
        <v>48727.546000000002</v>
      </c>
      <c r="B2412">
        <v>3833910000000</v>
      </c>
      <c r="C2412">
        <f>B2412*$J$1/A2412</f>
        <v>1558189563.6607659</v>
      </c>
      <c r="D2412">
        <v>1558189563660.76</v>
      </c>
      <c r="E2412">
        <v>1558189563660.76</v>
      </c>
      <c r="F2412">
        <v>1558189563660.76</v>
      </c>
    </row>
    <row r="2413" spans="1:6" x14ac:dyDescent="0.25">
      <c r="A2413">
        <v>48747.349000000002</v>
      </c>
      <c r="B2413">
        <v>3851335000000</v>
      </c>
      <c r="C2413">
        <f>B2413*$J$1/A2413</f>
        <v>1564635614.133599</v>
      </c>
      <c r="D2413">
        <v>1564635614133.5901</v>
      </c>
      <c r="E2413">
        <v>1564635614133.5901</v>
      </c>
      <c r="F2413">
        <v>1564635614133.5901</v>
      </c>
    </row>
    <row r="2414" spans="1:6" x14ac:dyDescent="0.25">
      <c r="A2414">
        <v>48767.152999999998</v>
      </c>
      <c r="B2414">
        <v>3880332000000</v>
      </c>
      <c r="C2414">
        <f>B2414*$J$1/A2414</f>
        <v>1575775705.5860918</v>
      </c>
      <c r="D2414">
        <v>1575775705586.0901</v>
      </c>
      <c r="E2414">
        <v>1575775705586.0901</v>
      </c>
      <c r="F2414">
        <v>1575775705586.0901</v>
      </c>
    </row>
    <row r="2415" spans="1:6" x14ac:dyDescent="0.25">
      <c r="A2415">
        <v>48786.957000000002</v>
      </c>
      <c r="B2415">
        <v>3921896000000</v>
      </c>
      <c r="C2415">
        <f>B2415*$J$1/A2415</f>
        <v>1592008052.1521335</v>
      </c>
      <c r="D2415">
        <v>1592008052152.1299</v>
      </c>
      <c r="E2415">
        <v>1592008052152.1299</v>
      </c>
      <c r="F2415">
        <v>1592008052152.1299</v>
      </c>
    </row>
    <row r="2416" spans="1:6" x14ac:dyDescent="0.25">
      <c r="A2416">
        <v>48806.760999999999</v>
      </c>
      <c r="B2416">
        <v>3976398000000</v>
      </c>
      <c r="C2416">
        <f>B2416*$J$1/A2416</f>
        <v>1613476993.3206568</v>
      </c>
      <c r="D2416">
        <v>1613476993320.6499</v>
      </c>
      <c r="E2416">
        <v>1613476993320.6499</v>
      </c>
      <c r="F2416">
        <v>1613476993320.6499</v>
      </c>
    </row>
    <row r="2417" spans="1:6" x14ac:dyDescent="0.25">
      <c r="A2417">
        <v>48826.565000000002</v>
      </c>
      <c r="B2417">
        <v>4045030000000</v>
      </c>
      <c r="C2417">
        <f>B2417*$J$1/A2417</f>
        <v>1640659631.0840192</v>
      </c>
      <c r="D2417">
        <v>1640659631084.01</v>
      </c>
      <c r="E2417">
        <v>1640659631084.01</v>
      </c>
      <c r="F2417">
        <v>1640659631084.01</v>
      </c>
    </row>
    <row r="2418" spans="1:6" x14ac:dyDescent="0.25">
      <c r="A2418">
        <v>48846.368999999999</v>
      </c>
      <c r="B2418">
        <v>4127623000000</v>
      </c>
      <c r="C2418">
        <f>B2418*$J$1/A2418</f>
        <v>1673480497.43472</v>
      </c>
      <c r="D2418">
        <v>1673480497434.72</v>
      </c>
      <c r="E2418">
        <v>1673480497434.72</v>
      </c>
      <c r="F2418">
        <v>1673480497434.72</v>
      </c>
    </row>
    <row r="2419" spans="1:6" x14ac:dyDescent="0.25">
      <c r="A2419">
        <v>48866.173000000003</v>
      </c>
      <c r="B2419">
        <v>4223921000000</v>
      </c>
      <c r="C2419">
        <f>B2419*$J$1/A2419</f>
        <v>1711828988.204169</v>
      </c>
      <c r="D2419">
        <v>1711828988204.1599</v>
      </c>
      <c r="E2419">
        <v>1711828988204.1599</v>
      </c>
      <c r="F2419">
        <v>1711828988204.1599</v>
      </c>
    </row>
    <row r="2420" spans="1:6" x14ac:dyDescent="0.25">
      <c r="A2420">
        <v>48885.976999999999</v>
      </c>
      <c r="B2420">
        <v>4332253000000</v>
      </c>
      <c r="C2420">
        <f>B2420*$J$1/A2420</f>
        <v>1755021453.5346177</v>
      </c>
      <c r="D2420">
        <v>1755021453534.6101</v>
      </c>
      <c r="E2420">
        <v>1755021453534.6101</v>
      </c>
      <c r="F2420">
        <v>1755021453534.6101</v>
      </c>
    </row>
    <row r="2421" spans="1:6" x14ac:dyDescent="0.25">
      <c r="A2421">
        <v>48905.781000000003</v>
      </c>
      <c r="B2421">
        <v>4451798000000</v>
      </c>
      <c r="C2421">
        <f>B2421*$J$1/A2421</f>
        <v>1802719551.5393133</v>
      </c>
      <c r="D2421">
        <v>1802719551539.3101</v>
      </c>
      <c r="E2421">
        <v>1802719551539.3101</v>
      </c>
      <c r="F2421">
        <v>1802719551539.3101</v>
      </c>
    </row>
    <row r="2422" spans="1:6" x14ac:dyDescent="0.25">
      <c r="A2422">
        <v>48925.584999999999</v>
      </c>
      <c r="B2422">
        <v>4582227000000</v>
      </c>
      <c r="C2422">
        <f>B2422*$J$1/A2422</f>
        <v>1854784638.9164255</v>
      </c>
      <c r="D2422">
        <v>1854784638916.4199</v>
      </c>
      <c r="E2422">
        <v>1854784638916.4199</v>
      </c>
      <c r="F2422">
        <v>1854784638916.4199</v>
      </c>
    </row>
    <row r="2423" spans="1:6" x14ac:dyDescent="0.25">
      <c r="A2423">
        <v>48945.389000000003</v>
      </c>
      <c r="B2423">
        <v>4720767000000</v>
      </c>
      <c r="C2423">
        <f>B2423*$J$1/A2423</f>
        <v>1910089419.618258</v>
      </c>
      <c r="D2423">
        <v>1910089419618.25</v>
      </c>
      <c r="E2423">
        <v>1910089419618.25</v>
      </c>
      <c r="F2423">
        <v>1910089419618.25</v>
      </c>
    </row>
    <row r="2424" spans="1:6" x14ac:dyDescent="0.25">
      <c r="A2424">
        <v>48965.192999999999</v>
      </c>
      <c r="B2424">
        <v>4862753000000</v>
      </c>
      <c r="C2424">
        <f>B2424*$J$1/A2424</f>
        <v>1966743200.8692353</v>
      </c>
      <c r="D2424">
        <v>1966743200869.23</v>
      </c>
      <c r="E2424">
        <v>1966743200869.23</v>
      </c>
      <c r="F2424">
        <v>1966743200869.23</v>
      </c>
    </row>
    <row r="2425" spans="1:6" x14ac:dyDescent="0.25">
      <c r="A2425">
        <v>48984.997000000003</v>
      </c>
      <c r="B2425">
        <v>5006935000000</v>
      </c>
      <c r="C2425">
        <f>B2425*$J$1/A2425</f>
        <v>2024238987.7047429</v>
      </c>
      <c r="D2425">
        <v>2024238987704.74</v>
      </c>
      <c r="E2425">
        <v>2024238987704.74</v>
      </c>
      <c r="F2425">
        <v>2024238987704.74</v>
      </c>
    </row>
    <row r="2426" spans="1:6" x14ac:dyDescent="0.25">
      <c r="A2426">
        <v>49004.800999999999</v>
      </c>
      <c r="B2426">
        <v>5150238000000</v>
      </c>
      <c r="C2426">
        <f>B2426*$J$1/A2426</f>
        <v>2081333079.0181122</v>
      </c>
      <c r="D2426">
        <v>2081333079018.1101</v>
      </c>
      <c r="E2426">
        <v>2081333079018.1101</v>
      </c>
      <c r="F2426">
        <v>2081333079018.1101</v>
      </c>
    </row>
    <row r="2427" spans="1:6" x14ac:dyDescent="0.25">
      <c r="A2427">
        <v>49024.605000000003</v>
      </c>
      <c r="B2427">
        <v>5285150000000</v>
      </c>
      <c r="C2427">
        <f>B2427*$J$1/A2427</f>
        <v>2134991410.9455824</v>
      </c>
      <c r="D2427">
        <v>2134991410945.5801</v>
      </c>
      <c r="E2427">
        <v>2134991410945.5801</v>
      </c>
      <c r="F2427">
        <v>2134991410945.5801</v>
      </c>
    </row>
    <row r="2428" spans="1:6" x14ac:dyDescent="0.25">
      <c r="A2428">
        <v>49044.409</v>
      </c>
      <c r="B2428">
        <v>5407101000000</v>
      </c>
      <c r="C2428">
        <f>B2428*$J$1/A2428</f>
        <v>2183372791.8711357</v>
      </c>
      <c r="D2428">
        <v>2183372791871.1299</v>
      </c>
      <c r="E2428">
        <v>2183372791871.1299</v>
      </c>
      <c r="F2428">
        <v>2183372791871.1299</v>
      </c>
    </row>
    <row r="2429" spans="1:6" x14ac:dyDescent="0.25">
      <c r="A2429">
        <v>49064.213000000003</v>
      </c>
      <c r="B2429">
        <v>5513993000000</v>
      </c>
      <c r="C2429">
        <f>B2429*$J$1/A2429</f>
        <v>2225636786.877634</v>
      </c>
      <c r="D2429">
        <v>2225636786877.6299</v>
      </c>
      <c r="E2429">
        <v>2225636786877.6299</v>
      </c>
      <c r="F2429">
        <v>2225636786877.6299</v>
      </c>
    </row>
    <row r="2430" spans="1:6" x14ac:dyDescent="0.25">
      <c r="A2430">
        <v>49084.017</v>
      </c>
      <c r="B2430">
        <v>5599000000000</v>
      </c>
      <c r="C2430">
        <f>B2430*$J$1/A2430</f>
        <v>2259036704.3512325</v>
      </c>
      <c r="D2430">
        <v>2259036704351.23</v>
      </c>
      <c r="E2430">
        <v>2259036704351.23</v>
      </c>
      <c r="F2430">
        <v>2259036704351.23</v>
      </c>
    </row>
    <row r="2431" spans="1:6" x14ac:dyDescent="0.25">
      <c r="A2431">
        <v>49103.821000000004</v>
      </c>
      <c r="B2431">
        <v>5653451000000</v>
      </c>
      <c r="C2431">
        <f>B2431*$J$1/A2431</f>
        <v>2280086179.1183181</v>
      </c>
      <c r="D2431">
        <v>2280086179118.3101</v>
      </c>
      <c r="E2431">
        <v>2280086179118.3101</v>
      </c>
      <c r="F2431">
        <v>2280086179118.3101</v>
      </c>
    </row>
    <row r="2432" spans="1:6" x14ac:dyDescent="0.25">
      <c r="A2432">
        <v>49123.625</v>
      </c>
      <c r="B2432">
        <v>5676807000000</v>
      </c>
      <c r="C2432">
        <f>B2432*$J$1/A2432</f>
        <v>2288582852.507319</v>
      </c>
      <c r="D2432">
        <v>2288582852507.3101</v>
      </c>
      <c r="E2432">
        <v>2288582852507.3101</v>
      </c>
      <c r="F2432">
        <v>2288582852507.3101</v>
      </c>
    </row>
    <row r="2433" spans="1:6" x14ac:dyDescent="0.25">
      <c r="A2433">
        <v>49143.428999999996</v>
      </c>
      <c r="B2433">
        <v>5667345000000</v>
      </c>
      <c r="C2433">
        <f>B2433*$J$1/A2433</f>
        <v>2283847559.3552876</v>
      </c>
      <c r="D2433">
        <v>2283847559355.2798</v>
      </c>
      <c r="E2433">
        <v>2283847559355.2798</v>
      </c>
      <c r="F2433">
        <v>2283847559355.2798</v>
      </c>
    </row>
    <row r="2434" spans="1:6" x14ac:dyDescent="0.25">
      <c r="A2434">
        <v>49163.233</v>
      </c>
      <c r="B2434">
        <v>5616003000000</v>
      </c>
      <c r="C2434">
        <f>B2434*$J$1/A2434</f>
        <v>2262245922.9237399</v>
      </c>
      <c r="D2434">
        <v>2262245922923.73</v>
      </c>
      <c r="E2434">
        <v>2262245922923.73</v>
      </c>
      <c r="F2434">
        <v>2262245922923.73</v>
      </c>
    </row>
    <row r="2435" spans="1:6" x14ac:dyDescent="0.25">
      <c r="A2435">
        <v>49183.036999999997</v>
      </c>
      <c r="B2435">
        <v>5522531000000</v>
      </c>
      <c r="C2435">
        <f>B2435*$J$1/A2435</f>
        <v>2223697652.5870061</v>
      </c>
      <c r="D2435">
        <v>2223697652587</v>
      </c>
      <c r="E2435">
        <v>2223697652587</v>
      </c>
      <c r="F2435">
        <v>2223697652587</v>
      </c>
    </row>
    <row r="2436" spans="1:6" x14ac:dyDescent="0.25">
      <c r="A2436">
        <v>49202.841</v>
      </c>
      <c r="B2436">
        <v>5397474000000</v>
      </c>
      <c r="C2436">
        <f>B2436*$J$1/A2436</f>
        <v>2172467543.0022397</v>
      </c>
      <c r="D2436">
        <v>2172467543002.23</v>
      </c>
      <c r="E2436">
        <v>2172467543002.23</v>
      </c>
      <c r="F2436">
        <v>2172467543002.23</v>
      </c>
    </row>
    <row r="2437" spans="1:6" x14ac:dyDescent="0.25">
      <c r="A2437">
        <v>49222.644999999997</v>
      </c>
      <c r="B2437">
        <v>5240803000000</v>
      </c>
      <c r="C2437">
        <f>B2437*$J$1/A2437</f>
        <v>2108559233.4991317</v>
      </c>
      <c r="D2437">
        <v>2108559233499.1299</v>
      </c>
      <c r="E2437">
        <v>2108559233499.1299</v>
      </c>
      <c r="F2437">
        <v>2108559233499.1299</v>
      </c>
    </row>
    <row r="2438" spans="1:6" x14ac:dyDescent="0.25">
      <c r="A2438">
        <v>49242.447999999997</v>
      </c>
      <c r="B2438">
        <v>5053893000000</v>
      </c>
      <c r="C2438">
        <f>B2438*$J$1/A2438</f>
        <v>2032541050.1931152</v>
      </c>
      <c r="D2438">
        <v>2032541050193.1101</v>
      </c>
      <c r="E2438">
        <v>2032541050193.1101</v>
      </c>
      <c r="F2438">
        <v>2032541050193.1101</v>
      </c>
    </row>
    <row r="2439" spans="1:6" x14ac:dyDescent="0.25">
      <c r="A2439">
        <v>49262.252</v>
      </c>
      <c r="B2439">
        <v>4865360000000</v>
      </c>
      <c r="C2439">
        <f>B2439*$J$1/A2439</f>
        <v>1955931479.5434012</v>
      </c>
      <c r="D2439">
        <v>1955931479543.3999</v>
      </c>
      <c r="E2439">
        <v>1955931479543.3999</v>
      </c>
      <c r="F2439">
        <v>1955931479543.3999</v>
      </c>
    </row>
    <row r="2440" spans="1:6" x14ac:dyDescent="0.25">
      <c r="A2440">
        <v>49282.055999999997</v>
      </c>
      <c r="B2440">
        <v>4702528000000</v>
      </c>
      <c r="C2440">
        <f>B2440*$J$1/A2440</f>
        <v>1889711429.8965101</v>
      </c>
      <c r="D2440">
        <v>1889711429896.51</v>
      </c>
      <c r="E2440">
        <v>1889711429896.51</v>
      </c>
      <c r="F2440">
        <v>1889711429896.51</v>
      </c>
    </row>
    <row r="2441" spans="1:6" x14ac:dyDescent="0.25">
      <c r="A2441">
        <v>49301.86</v>
      </c>
      <c r="B2441">
        <v>4561480000000</v>
      </c>
      <c r="C2441">
        <f>B2441*$J$1/A2441</f>
        <v>1832294966.5590684</v>
      </c>
      <c r="D2441">
        <v>1832294966559.0601</v>
      </c>
      <c r="E2441">
        <v>1832294966559.0601</v>
      </c>
      <c r="F2441">
        <v>1832294966559.0601</v>
      </c>
    </row>
    <row r="2442" spans="1:6" x14ac:dyDescent="0.25">
      <c r="A2442">
        <v>49321.663999999997</v>
      </c>
      <c r="B2442">
        <v>4482680000000</v>
      </c>
      <c r="C2442">
        <f>B2442*$J$1/A2442</f>
        <v>1799918890.0033844</v>
      </c>
      <c r="D2442">
        <v>1799918890003.3799</v>
      </c>
      <c r="E2442">
        <v>1799918890003.3799</v>
      </c>
      <c r="F2442">
        <v>1799918890003.3799</v>
      </c>
    </row>
    <row r="2443" spans="1:6" x14ac:dyDescent="0.25">
      <c r="A2443">
        <v>49341.468000000001</v>
      </c>
      <c r="B2443">
        <v>4589340000000</v>
      </c>
      <c r="C2443">
        <f>B2443*$J$1/A2443</f>
        <v>1842006187.5743113</v>
      </c>
      <c r="D2443">
        <v>1842006187574.3101</v>
      </c>
      <c r="E2443">
        <v>1842006187574.3101</v>
      </c>
      <c r="F2443">
        <v>1842006187574.3101</v>
      </c>
    </row>
    <row r="2444" spans="1:6" x14ac:dyDescent="0.25">
      <c r="A2444">
        <v>49361.271999999997</v>
      </c>
      <c r="B2444">
        <v>4890626000000</v>
      </c>
      <c r="C2444">
        <f>B2444*$J$1/A2444</f>
        <v>1962144681.0365803</v>
      </c>
      <c r="D2444">
        <v>1962144681036.5801</v>
      </c>
      <c r="E2444">
        <v>1962144681036.5801</v>
      </c>
      <c r="F2444">
        <v>1962144681036.5801</v>
      </c>
    </row>
    <row r="2445" spans="1:6" x14ac:dyDescent="0.25">
      <c r="A2445">
        <v>49381.076000000001</v>
      </c>
      <c r="B2445">
        <v>5094118000000</v>
      </c>
      <c r="C2445">
        <f>B2445*$J$1/A2445</f>
        <v>2042967084.637845</v>
      </c>
      <c r="D2445">
        <v>2042967084637.8401</v>
      </c>
      <c r="E2445">
        <v>2042967084637.8401</v>
      </c>
      <c r="F2445">
        <v>2042967084637.8401</v>
      </c>
    </row>
    <row r="2446" spans="1:6" x14ac:dyDescent="0.25">
      <c r="A2446">
        <v>49400.88</v>
      </c>
      <c r="B2446">
        <v>4840878000000</v>
      </c>
      <c r="C2446">
        <f>B2446*$J$1/A2446</f>
        <v>1940628343.3007648</v>
      </c>
      <c r="D2446">
        <v>1940628343300.76</v>
      </c>
      <c r="E2446">
        <v>1940628343300.76</v>
      </c>
      <c r="F2446">
        <v>1940628343300.76</v>
      </c>
    </row>
    <row r="2447" spans="1:6" x14ac:dyDescent="0.25">
      <c r="A2447">
        <v>49420.684000000001</v>
      </c>
      <c r="B2447">
        <v>4163383000000</v>
      </c>
      <c r="C2447">
        <f>B2447*$J$1/A2447</f>
        <v>1668362925.3694644</v>
      </c>
      <c r="D2447">
        <v>1668362925369.46</v>
      </c>
      <c r="E2447">
        <v>1668362925369.46</v>
      </c>
      <c r="F2447">
        <v>1668362925369.46</v>
      </c>
    </row>
    <row r="2448" spans="1:6" x14ac:dyDescent="0.25">
      <c r="A2448">
        <v>49440.487999999998</v>
      </c>
      <c r="B2448">
        <v>3494988000000</v>
      </c>
      <c r="C2448">
        <f>B2448*$J$1/A2448</f>
        <v>1399960743.7531748</v>
      </c>
      <c r="D2448">
        <v>1399960743753.1699</v>
      </c>
      <c r="E2448">
        <v>1399960743753.1699</v>
      </c>
      <c r="F2448">
        <v>1399960743753.1699</v>
      </c>
    </row>
    <row r="2449" spans="1:6" x14ac:dyDescent="0.25">
      <c r="A2449">
        <v>49460.292000000001</v>
      </c>
      <c r="B2449">
        <v>3170753000000</v>
      </c>
      <c r="C2449">
        <f>B2449*$J$1/A2449</f>
        <v>1269575853.1308289</v>
      </c>
      <c r="D2449">
        <v>1269575853130.8201</v>
      </c>
      <c r="E2449">
        <v>1269575853130.8201</v>
      </c>
      <c r="F2449">
        <v>1269575853130.8201</v>
      </c>
    </row>
    <row r="2450" spans="1:6" x14ac:dyDescent="0.25">
      <c r="A2450">
        <v>49480.095999999998</v>
      </c>
      <c r="B2450">
        <v>3118643000000</v>
      </c>
      <c r="C2450">
        <f>B2450*$J$1/A2450</f>
        <v>1248211118.5071249</v>
      </c>
      <c r="D2450">
        <v>1248211118507.1201</v>
      </c>
      <c r="E2450">
        <v>1248211118507.1201</v>
      </c>
      <c r="F2450">
        <v>1248211118507.1201</v>
      </c>
    </row>
    <row r="2451" spans="1:6" x14ac:dyDescent="0.25">
      <c r="A2451">
        <v>49499.9</v>
      </c>
      <c r="B2451">
        <v>3100544000000</v>
      </c>
      <c r="C2451">
        <f>B2451*$J$1/A2451</f>
        <v>1240470655.0114226</v>
      </c>
      <c r="D2451">
        <v>1240470655011.4199</v>
      </c>
      <c r="E2451">
        <v>1240470655011.4199</v>
      </c>
      <c r="F2451">
        <v>1240470655011.4199</v>
      </c>
    </row>
    <row r="2452" spans="1:6" x14ac:dyDescent="0.25">
      <c r="A2452">
        <v>49519.703999999998</v>
      </c>
      <c r="B2452">
        <v>3038883000000</v>
      </c>
      <c r="C2452">
        <f>B2452*$J$1/A2452</f>
        <v>1215314997.2786574</v>
      </c>
      <c r="D2452">
        <v>1215314997278.6499</v>
      </c>
      <c r="E2452">
        <v>1215314997278.6499</v>
      </c>
      <c r="F2452">
        <v>1215314997278.6499</v>
      </c>
    </row>
    <row r="2453" spans="1:6" x14ac:dyDescent="0.25">
      <c r="A2453">
        <v>49539.508000000002</v>
      </c>
      <c r="B2453">
        <v>2988567000000</v>
      </c>
      <c r="C2453">
        <f>B2453*$J$1/A2453</f>
        <v>1194714749.0443368</v>
      </c>
      <c r="D2453">
        <v>1194714749044.3301</v>
      </c>
      <c r="E2453">
        <v>1194714749044.3301</v>
      </c>
      <c r="F2453">
        <v>1194714749044.3301</v>
      </c>
    </row>
    <row r="2454" spans="1:6" x14ac:dyDescent="0.25">
      <c r="A2454">
        <v>49559.311999999998</v>
      </c>
      <c r="B2454">
        <v>2962991000000</v>
      </c>
      <c r="C2454">
        <f>B2454*$J$1/A2454</f>
        <v>1184017117.9938884</v>
      </c>
      <c r="D2454">
        <v>1184017117993.8799</v>
      </c>
      <c r="E2454">
        <v>1184017117993.8799</v>
      </c>
      <c r="F2454">
        <v>1184017117993.8799</v>
      </c>
    </row>
    <row r="2455" spans="1:6" x14ac:dyDescent="0.25">
      <c r="A2455">
        <v>49579.116000000002</v>
      </c>
      <c r="B2455">
        <v>2928669000000</v>
      </c>
      <c r="C2455">
        <f>B2455*$J$1/A2455</f>
        <v>1169834510.0787985</v>
      </c>
      <c r="D2455">
        <v>1169834510078.79</v>
      </c>
      <c r="E2455">
        <v>1169834510078.79</v>
      </c>
      <c r="F2455">
        <v>1169834510078.79</v>
      </c>
    </row>
    <row r="2456" spans="1:6" x14ac:dyDescent="0.25">
      <c r="A2456">
        <v>49598.92</v>
      </c>
      <c r="B2456">
        <v>2885070000000</v>
      </c>
      <c r="C2456">
        <f>B2456*$J$1/A2456</f>
        <v>1151959080.5606236</v>
      </c>
      <c r="D2456">
        <v>1151959080560.6201</v>
      </c>
      <c r="E2456">
        <v>1151959080560.6201</v>
      </c>
      <c r="F2456">
        <v>1151959080560.6201</v>
      </c>
    </row>
    <row r="2457" spans="1:6" x14ac:dyDescent="0.25">
      <c r="A2457">
        <v>49618.724000000002</v>
      </c>
      <c r="B2457">
        <v>2850997000000</v>
      </c>
      <c r="C2457">
        <f>B2457*$J$1/A2457</f>
        <v>1137899970.7449131</v>
      </c>
      <c r="D2457">
        <v>1137899970744.9099</v>
      </c>
      <c r="E2457">
        <v>1137899970744.9099</v>
      </c>
      <c r="F2457">
        <v>1137899970744.9099</v>
      </c>
    </row>
    <row r="2458" spans="1:6" x14ac:dyDescent="0.25">
      <c r="A2458">
        <v>49638.527999999998</v>
      </c>
      <c r="B2458">
        <v>2820663000000</v>
      </c>
      <c r="C2458">
        <f>B2458*$J$1/A2458</f>
        <v>1125343806.5689604</v>
      </c>
      <c r="D2458">
        <v>1125343806568.96</v>
      </c>
      <c r="E2458">
        <v>1125343806568.96</v>
      </c>
      <c r="F2458">
        <v>1125343806568.96</v>
      </c>
    </row>
    <row r="2459" spans="1:6" x14ac:dyDescent="0.25">
      <c r="A2459">
        <v>49658.332000000002</v>
      </c>
      <c r="B2459">
        <v>2783019000000</v>
      </c>
      <c r="C2459">
        <f>B2459*$J$1/A2459</f>
        <v>1109882391.4584954</v>
      </c>
      <c r="D2459">
        <v>1109882391458.49</v>
      </c>
      <c r="E2459">
        <v>1109882391458.49</v>
      </c>
      <c r="F2459">
        <v>1109882391458.49</v>
      </c>
    </row>
    <row r="2460" spans="1:6" x14ac:dyDescent="0.25">
      <c r="A2460">
        <v>49678.135999999999</v>
      </c>
      <c r="B2460">
        <v>2746117000000</v>
      </c>
      <c r="C2460">
        <f>B2460*$J$1/A2460</f>
        <v>1094729099.095021</v>
      </c>
      <c r="D2460">
        <v>1094729099095.02</v>
      </c>
      <c r="E2460">
        <v>1094729099095.02</v>
      </c>
      <c r="F2460">
        <v>1094729099095.02</v>
      </c>
    </row>
    <row r="2461" spans="1:6" x14ac:dyDescent="0.25">
      <c r="A2461">
        <v>49697.94</v>
      </c>
      <c r="B2461">
        <v>2714871000000</v>
      </c>
      <c r="C2461">
        <f>B2461*$J$1/A2461</f>
        <v>1081841727.9267497</v>
      </c>
      <c r="D2461">
        <v>1081841727926.74</v>
      </c>
      <c r="E2461">
        <v>1081841727926.74</v>
      </c>
      <c r="F2461">
        <v>1081841727926.74</v>
      </c>
    </row>
    <row r="2462" spans="1:6" x14ac:dyDescent="0.25">
      <c r="A2462">
        <v>49717.743999999999</v>
      </c>
      <c r="B2462">
        <v>2682196000000</v>
      </c>
      <c r="C2462">
        <f>B2462*$J$1/A2462</f>
        <v>1068395411.988121</v>
      </c>
      <c r="D2462">
        <v>1068395411988.12</v>
      </c>
      <c r="E2462">
        <v>1068395411988.12</v>
      </c>
      <c r="F2462">
        <v>1068395411988.12</v>
      </c>
    </row>
    <row r="2463" spans="1:6" x14ac:dyDescent="0.25">
      <c r="A2463">
        <v>49737.548000000003</v>
      </c>
      <c r="B2463">
        <v>2647083000000</v>
      </c>
      <c r="C2463">
        <f>B2463*$J$1/A2463</f>
        <v>1053989065.4038661</v>
      </c>
      <c r="D2463">
        <v>1053989065403.86</v>
      </c>
      <c r="E2463">
        <v>1053989065403.86</v>
      </c>
      <c r="F2463">
        <v>1053989065403.86</v>
      </c>
    </row>
    <row r="2464" spans="1:6" x14ac:dyDescent="0.25">
      <c r="A2464">
        <v>49757.351000000002</v>
      </c>
      <c r="B2464">
        <v>2615594000000</v>
      </c>
      <c r="C2464">
        <f>B2464*$J$1/A2464</f>
        <v>1041036601.3254992</v>
      </c>
      <c r="D2464">
        <v>1041036601325.49</v>
      </c>
      <c r="E2464">
        <v>1041036601325.49</v>
      </c>
      <c r="F2464">
        <v>1041036601325.49</v>
      </c>
    </row>
    <row r="2465" spans="1:6" x14ac:dyDescent="0.25">
      <c r="A2465">
        <v>49777.154999999999</v>
      </c>
      <c r="B2465">
        <v>2586753000000</v>
      </c>
      <c r="C2465">
        <f>B2465*$J$1/A2465</f>
        <v>1029147937.68346</v>
      </c>
      <c r="D2465">
        <v>1029147937683.46</v>
      </c>
      <c r="E2465">
        <v>1029147937683.46</v>
      </c>
      <c r="F2465">
        <v>1029147937683.46</v>
      </c>
    </row>
    <row r="2466" spans="1:6" x14ac:dyDescent="0.25">
      <c r="A2466">
        <v>49796.959000000003</v>
      </c>
      <c r="B2466">
        <v>2556193000000</v>
      </c>
      <c r="C2466">
        <f>B2466*$J$1/A2466</f>
        <v>1016585092.5153868</v>
      </c>
      <c r="D2466">
        <v>1016585092515.38</v>
      </c>
      <c r="E2466">
        <v>1016585092515.38</v>
      </c>
      <c r="F2466">
        <v>1016585092515.38</v>
      </c>
    </row>
    <row r="2467" spans="1:6" x14ac:dyDescent="0.25">
      <c r="A2467">
        <v>49816.762999999999</v>
      </c>
      <c r="B2467">
        <v>2527049000000</v>
      </c>
      <c r="C2467">
        <f>B2467*$J$1/A2467</f>
        <v>1004595147.9424692</v>
      </c>
      <c r="D2467">
        <v>1004595147942.46</v>
      </c>
      <c r="E2467">
        <v>1004595147942.46</v>
      </c>
      <c r="F2467">
        <v>1004595147942.46</v>
      </c>
    </row>
    <row r="2468" spans="1:6" x14ac:dyDescent="0.25">
      <c r="A2468">
        <v>49836.567000000003</v>
      </c>
      <c r="B2468">
        <v>2501726000000</v>
      </c>
      <c r="C2468">
        <f>B2468*$J$1/A2468</f>
        <v>994133117.23497999</v>
      </c>
      <c r="D2468">
        <v>994133117234.97998</v>
      </c>
      <c r="E2468">
        <v>994133117234.97998</v>
      </c>
      <c r="F2468">
        <v>994133117234.97998</v>
      </c>
    </row>
    <row r="2469" spans="1:6" x14ac:dyDescent="0.25">
      <c r="A2469">
        <v>49856.370999999999</v>
      </c>
      <c r="B2469">
        <v>2477420000000</v>
      </c>
      <c r="C2469">
        <f>B2469*$J$1/A2469</f>
        <v>984083371.812199</v>
      </c>
      <c r="D2469">
        <v>984083371812.19897</v>
      </c>
      <c r="E2469">
        <v>984083371812.19897</v>
      </c>
      <c r="F2469">
        <v>984083371812.19897</v>
      </c>
    </row>
    <row r="2470" spans="1:6" x14ac:dyDescent="0.25">
      <c r="A2470">
        <v>49876.175000000003</v>
      </c>
      <c r="B2470">
        <v>2453475000000</v>
      </c>
      <c r="C2470">
        <f>B2470*$J$1/A2470</f>
        <v>974184947.02129698</v>
      </c>
      <c r="D2470">
        <v>974184947021.297</v>
      </c>
      <c r="E2470">
        <v>974184947021.297</v>
      </c>
      <c r="F2470">
        <v>974184947021.297</v>
      </c>
    </row>
    <row r="2471" spans="1:6" x14ac:dyDescent="0.25">
      <c r="A2471">
        <v>49895.978999999999</v>
      </c>
      <c r="B2471">
        <v>2433052000000</v>
      </c>
      <c r="C2471">
        <f>B2471*$J$1/A2471</f>
        <v>965692281.69668615</v>
      </c>
      <c r="D2471">
        <v>965692281696.68604</v>
      </c>
      <c r="E2471">
        <v>965692281696.68604</v>
      </c>
      <c r="F2471">
        <v>965692281696.68604</v>
      </c>
    </row>
    <row r="2472" spans="1:6" x14ac:dyDescent="0.25">
      <c r="A2472">
        <v>49915.783000000003</v>
      </c>
      <c r="B2472">
        <v>2416220000000</v>
      </c>
      <c r="C2472">
        <f>B2472*$J$1/A2472</f>
        <v>958631078.27037263</v>
      </c>
      <c r="D2472">
        <v>958631078270.37195</v>
      </c>
      <c r="E2472">
        <v>958631078270.37195</v>
      </c>
      <c r="F2472">
        <v>958631078270.37195</v>
      </c>
    </row>
    <row r="2473" spans="1:6" x14ac:dyDescent="0.25">
      <c r="A2473">
        <v>49935.587</v>
      </c>
      <c r="B2473">
        <v>2400331000000</v>
      </c>
      <c r="C2473">
        <f>B2473*$J$1/A2473</f>
        <v>951949460.89248812</v>
      </c>
      <c r="D2473">
        <v>951949460892.48804</v>
      </c>
      <c r="E2473">
        <v>951949460892.48804</v>
      </c>
      <c r="F2473">
        <v>951949460892.48804</v>
      </c>
    </row>
    <row r="2474" spans="1:6" x14ac:dyDescent="0.25">
      <c r="A2474">
        <v>49955.391000000003</v>
      </c>
      <c r="B2474">
        <v>2385839000000</v>
      </c>
      <c r="C2474">
        <f>B2474*$J$1/A2474</f>
        <v>945826959.01629388</v>
      </c>
      <c r="D2474">
        <v>945826959016.29395</v>
      </c>
      <c r="E2474">
        <v>945826959016.29395</v>
      </c>
      <c r="F2474">
        <v>945826959016.29395</v>
      </c>
    </row>
    <row r="2475" spans="1:6" x14ac:dyDescent="0.25">
      <c r="A2475">
        <v>49975.195</v>
      </c>
      <c r="B2475">
        <v>2375140000000</v>
      </c>
      <c r="C2475">
        <f>B2475*$J$1/A2475</f>
        <v>941212386.66502333</v>
      </c>
      <c r="D2475">
        <v>941212386665.02295</v>
      </c>
      <c r="E2475">
        <v>941212386665.02295</v>
      </c>
      <c r="F2475">
        <v>941212386665.02295</v>
      </c>
    </row>
    <row r="2476" spans="1:6" x14ac:dyDescent="0.25">
      <c r="A2476">
        <v>49994.999000000003</v>
      </c>
      <c r="B2476">
        <v>2367115000000</v>
      </c>
      <c r="C2476">
        <f>B2476*$J$1/A2476</f>
        <v>937660694.02261484</v>
      </c>
      <c r="D2476">
        <v>937660694022.61499</v>
      </c>
      <c r="E2476">
        <v>937660694022.61499</v>
      </c>
      <c r="F2476">
        <v>937660694022.61499</v>
      </c>
    </row>
    <row r="2477" spans="1:6" x14ac:dyDescent="0.25">
      <c r="A2477">
        <v>50014.803</v>
      </c>
      <c r="B2477">
        <v>2361928000000</v>
      </c>
      <c r="C2477">
        <f>B2477*$J$1/A2477</f>
        <v>935235556.40117061</v>
      </c>
      <c r="D2477">
        <v>935235556401.17004</v>
      </c>
      <c r="E2477">
        <v>935235556401.17004</v>
      </c>
      <c r="F2477">
        <v>935235556401.17004</v>
      </c>
    </row>
    <row r="2478" spans="1:6" x14ac:dyDescent="0.25">
      <c r="A2478">
        <v>50034.607000000004</v>
      </c>
      <c r="B2478">
        <v>2359731000000</v>
      </c>
      <c r="C2478">
        <f>B2478*$J$1/A2478</f>
        <v>933995798.62793636</v>
      </c>
      <c r="D2478">
        <v>933995798627.93604</v>
      </c>
      <c r="E2478">
        <v>933995798627.93604</v>
      </c>
      <c r="F2478">
        <v>933995798627.93604</v>
      </c>
    </row>
    <row r="2479" spans="1:6" x14ac:dyDescent="0.25">
      <c r="A2479">
        <v>50054.411</v>
      </c>
      <c r="B2479">
        <v>2360608000000</v>
      </c>
      <c r="C2479">
        <f>B2479*$J$1/A2479</f>
        <v>933973248.2717644</v>
      </c>
      <c r="D2479">
        <v>933973248271.76404</v>
      </c>
      <c r="E2479">
        <v>933973248271.76404</v>
      </c>
      <c r="F2479">
        <v>933973248271.76404</v>
      </c>
    </row>
    <row r="2480" spans="1:6" x14ac:dyDescent="0.25">
      <c r="A2480">
        <v>50074.214999999997</v>
      </c>
      <c r="B2480">
        <v>2364643000000</v>
      </c>
      <c r="C2480">
        <f>B2480*$J$1/A2480</f>
        <v>935199682.55118811</v>
      </c>
      <c r="D2480">
        <v>935199682551.18799</v>
      </c>
      <c r="E2480">
        <v>935199682551.18799</v>
      </c>
      <c r="F2480">
        <v>935199682551.18799</v>
      </c>
    </row>
    <row r="2481" spans="1:6" x14ac:dyDescent="0.25">
      <c r="A2481">
        <v>50094.019</v>
      </c>
      <c r="B2481">
        <v>2371381000000</v>
      </c>
      <c r="C2481">
        <f>B2481*$J$1/A2481</f>
        <v>937493741.99742162</v>
      </c>
      <c r="D2481">
        <v>937493741997.42102</v>
      </c>
      <c r="E2481">
        <v>937493741997.42102</v>
      </c>
      <c r="F2481">
        <v>937493741997.42102</v>
      </c>
    </row>
    <row r="2482" spans="1:6" x14ac:dyDescent="0.25">
      <c r="A2482">
        <v>50113.822999999997</v>
      </c>
      <c r="B2482">
        <v>2381568000000</v>
      </c>
      <c r="C2482">
        <f>B2482*$J$1/A2482</f>
        <v>941148965.46607387</v>
      </c>
      <c r="D2482">
        <v>941148965466.07397</v>
      </c>
      <c r="E2482">
        <v>941148965466.07397</v>
      </c>
      <c r="F2482">
        <v>941148965466.07397</v>
      </c>
    </row>
    <row r="2483" spans="1:6" x14ac:dyDescent="0.25">
      <c r="A2483">
        <v>50133.627</v>
      </c>
      <c r="B2483">
        <v>2394942000000</v>
      </c>
      <c r="C2483">
        <f>B2483*$J$1/A2483</f>
        <v>946060243.51679039</v>
      </c>
      <c r="D2483">
        <v>946060243516.79004</v>
      </c>
      <c r="E2483">
        <v>946060243516.79004</v>
      </c>
      <c r="F2483">
        <v>946060243516.79004</v>
      </c>
    </row>
    <row r="2484" spans="1:6" x14ac:dyDescent="0.25">
      <c r="A2484">
        <v>50153.430999999997</v>
      </c>
      <c r="B2484">
        <v>2411523000000</v>
      </c>
      <c r="C2484">
        <f>B2484*$J$1/A2484</f>
        <v>952233985.5871464</v>
      </c>
      <c r="D2484">
        <v>952233985587.146</v>
      </c>
      <c r="E2484">
        <v>952233985587.146</v>
      </c>
      <c r="F2484">
        <v>952233985587.146</v>
      </c>
    </row>
    <row r="2485" spans="1:6" x14ac:dyDescent="0.25">
      <c r="A2485">
        <v>50173.235000000001</v>
      </c>
      <c r="B2485">
        <v>2431303000000</v>
      </c>
      <c r="C2485">
        <f>B2485*$J$1/A2485</f>
        <v>959665539.04686308</v>
      </c>
      <c r="D2485">
        <v>959665539046.86304</v>
      </c>
      <c r="E2485">
        <v>959665539046.86304</v>
      </c>
      <c r="F2485">
        <v>959665539046.86304</v>
      </c>
    </row>
    <row r="2486" spans="1:6" x14ac:dyDescent="0.25">
      <c r="A2486">
        <v>50193.038999999997</v>
      </c>
      <c r="B2486">
        <v>2454246000000</v>
      </c>
      <c r="C2486">
        <f>B2486*$J$1/A2486</f>
        <v>968339211.02087367</v>
      </c>
      <c r="D2486">
        <v>968339211020.87305</v>
      </c>
      <c r="E2486">
        <v>968339211020.87305</v>
      </c>
      <c r="F2486">
        <v>968339211020.87305</v>
      </c>
    </row>
    <row r="2487" spans="1:6" x14ac:dyDescent="0.25">
      <c r="A2487">
        <v>50212.843000000001</v>
      </c>
      <c r="B2487">
        <v>2480303000000</v>
      </c>
      <c r="C2487">
        <f>B2487*$J$1/A2487</f>
        <v>978234206.17709172</v>
      </c>
      <c r="D2487">
        <v>978234206177.09094</v>
      </c>
      <c r="E2487">
        <v>978234206177.09094</v>
      </c>
      <c r="F2487">
        <v>978234206177.09094</v>
      </c>
    </row>
    <row r="2488" spans="1:6" x14ac:dyDescent="0.25">
      <c r="A2488">
        <v>50232.646999999997</v>
      </c>
      <c r="B2488">
        <v>2508962000000</v>
      </c>
      <c r="C2488">
        <f>B2488*$J$1/A2488</f>
        <v>989147226.2650212</v>
      </c>
      <c r="D2488">
        <v>989147226265.021</v>
      </c>
      <c r="E2488">
        <v>989147226265.021</v>
      </c>
      <c r="F2488">
        <v>989147226265.021</v>
      </c>
    </row>
    <row r="2489" spans="1:6" x14ac:dyDescent="0.25">
      <c r="A2489">
        <v>50252.45</v>
      </c>
      <c r="B2489">
        <v>2540714000000</v>
      </c>
      <c r="C2489">
        <f>B2489*$J$1/A2489</f>
        <v>1001270585.9316299</v>
      </c>
      <c r="D2489">
        <v>1001270585931.62</v>
      </c>
      <c r="E2489">
        <v>1001270585931.62</v>
      </c>
      <c r="F2489">
        <v>1001270585931.62</v>
      </c>
    </row>
    <row r="2490" spans="1:6" x14ac:dyDescent="0.25">
      <c r="A2490">
        <v>50272.254000000001</v>
      </c>
      <c r="B2490">
        <v>2575218000000</v>
      </c>
      <c r="C2490">
        <f>B2490*$J$1/A2490</f>
        <v>1014468483.3904588</v>
      </c>
      <c r="D2490">
        <v>1014468483390.45</v>
      </c>
      <c r="E2490">
        <v>1014468483390.45</v>
      </c>
      <c r="F2490">
        <v>1014468483390.45</v>
      </c>
    </row>
    <row r="2491" spans="1:6" x14ac:dyDescent="0.25">
      <c r="A2491">
        <v>50292.057999999997</v>
      </c>
      <c r="B2491">
        <v>2612357000000</v>
      </c>
      <c r="C2491">
        <f>B2491*$J$1/A2491</f>
        <v>1028693596.6708686</v>
      </c>
      <c r="D2491">
        <v>1028693596670.86</v>
      </c>
      <c r="E2491">
        <v>1028693596670.86</v>
      </c>
      <c r="F2491">
        <v>1028693596670.86</v>
      </c>
    </row>
    <row r="2492" spans="1:6" x14ac:dyDescent="0.25">
      <c r="A2492">
        <v>50311.862000000001</v>
      </c>
      <c r="B2492">
        <v>2651993000000</v>
      </c>
      <c r="C2492">
        <f>B2492*$J$1/A2492</f>
        <v>1043890392.5281066</v>
      </c>
      <c r="D2492">
        <v>1043890392528.1</v>
      </c>
      <c r="E2492">
        <v>1043890392528.1</v>
      </c>
      <c r="F2492">
        <v>1043890392528.1</v>
      </c>
    </row>
    <row r="2493" spans="1:6" x14ac:dyDescent="0.25">
      <c r="A2493">
        <v>50331.665999999997</v>
      </c>
      <c r="B2493">
        <v>2693886000000</v>
      </c>
      <c r="C2493">
        <f>B2493*$J$1/A2493</f>
        <v>1059963291.1813396</v>
      </c>
      <c r="D2493">
        <v>1059963291181.33</v>
      </c>
      <c r="E2493">
        <v>1059963291181.33</v>
      </c>
      <c r="F2493">
        <v>1059963291181.33</v>
      </c>
    </row>
    <row r="2494" spans="1:6" x14ac:dyDescent="0.25">
      <c r="A2494">
        <v>50351.47</v>
      </c>
      <c r="B2494">
        <v>2737732000000</v>
      </c>
      <c r="C2494">
        <f>B2494*$J$1/A2494</f>
        <v>1076791691.0469532</v>
      </c>
      <c r="D2494">
        <v>1076791691046.95</v>
      </c>
      <c r="E2494">
        <v>1076791691046.95</v>
      </c>
      <c r="F2494">
        <v>1076791691046.95</v>
      </c>
    </row>
    <row r="2495" spans="1:6" x14ac:dyDescent="0.25">
      <c r="A2495">
        <v>50371.273999999998</v>
      </c>
      <c r="B2495">
        <v>2783514000000</v>
      </c>
      <c r="C2495">
        <f>B2495*$J$1/A2495</f>
        <v>1094368017.2949355</v>
      </c>
      <c r="D2495">
        <v>1094368017294.9301</v>
      </c>
      <c r="E2495">
        <v>1094368017294.9301</v>
      </c>
      <c r="F2495">
        <v>1094368017294.9301</v>
      </c>
    </row>
    <row r="2496" spans="1:6" x14ac:dyDescent="0.25">
      <c r="A2496">
        <v>50391.078000000001</v>
      </c>
      <c r="B2496">
        <v>2830512000000</v>
      </c>
      <c r="C2496">
        <f>B2496*$J$1/A2496</f>
        <v>1112408423.7292943</v>
      </c>
      <c r="D2496">
        <v>1112408423729.29</v>
      </c>
      <c r="E2496">
        <v>1112408423729.29</v>
      </c>
      <c r="F2496">
        <v>1112408423729.29</v>
      </c>
    </row>
    <row r="2497" spans="1:6" x14ac:dyDescent="0.25">
      <c r="A2497">
        <v>50410.881999999998</v>
      </c>
      <c r="B2497">
        <v>2878998000000</v>
      </c>
      <c r="C2497">
        <f>B2497*$J$1/A2497</f>
        <v>1131019219.0646441</v>
      </c>
      <c r="D2497">
        <v>1131019219064.6399</v>
      </c>
      <c r="E2497">
        <v>1131019219064.6399</v>
      </c>
      <c r="F2497">
        <v>1131019219064.6399</v>
      </c>
    </row>
    <row r="2498" spans="1:6" x14ac:dyDescent="0.25">
      <c r="A2498">
        <v>50430.686000000002</v>
      </c>
      <c r="B2498">
        <v>2928434000000</v>
      </c>
      <c r="C2498">
        <f>B2498*$J$1/A2498</f>
        <v>1149988460.1212826</v>
      </c>
      <c r="D2498">
        <v>1149988460121.28</v>
      </c>
      <c r="E2498">
        <v>1149988460121.28</v>
      </c>
      <c r="F2498">
        <v>1149988460121.28</v>
      </c>
    </row>
    <row r="2499" spans="1:6" x14ac:dyDescent="0.25">
      <c r="A2499">
        <v>50450.49</v>
      </c>
      <c r="B2499">
        <v>2978925000000</v>
      </c>
      <c r="C2499">
        <f>B2499*$J$1/A2499</f>
        <v>1169356941.8255386</v>
      </c>
      <c r="D2499">
        <v>1169356941825.53</v>
      </c>
      <c r="E2499">
        <v>1169356941825.53</v>
      </c>
      <c r="F2499">
        <v>1169356941825.53</v>
      </c>
    </row>
    <row r="2500" spans="1:6" x14ac:dyDescent="0.25">
      <c r="A2500">
        <v>50470.294000000002</v>
      </c>
      <c r="B2500">
        <v>3029811000000</v>
      </c>
      <c r="C2500">
        <f>B2500*$J$1/A2500</f>
        <v>1188865217.3098085</v>
      </c>
      <c r="D2500">
        <v>1188865217309.8</v>
      </c>
      <c r="E2500">
        <v>1188865217309.8</v>
      </c>
      <c r="F2500">
        <v>1188865217309.8</v>
      </c>
    </row>
    <row r="2501" spans="1:6" x14ac:dyDescent="0.25">
      <c r="A2501">
        <v>50490.097999999998</v>
      </c>
      <c r="B2501">
        <v>3080367000000</v>
      </c>
      <c r="C2501">
        <f>B2501*$J$1/A2501</f>
        <v>1208228751.4672663</v>
      </c>
      <c r="D2501">
        <v>1208228751467.26</v>
      </c>
      <c r="E2501">
        <v>1208228751467.26</v>
      </c>
      <c r="F2501">
        <v>1208228751467.26</v>
      </c>
    </row>
    <row r="2502" spans="1:6" x14ac:dyDescent="0.25">
      <c r="A2502">
        <v>50509.902000000002</v>
      </c>
      <c r="B2502">
        <v>3130885000000</v>
      </c>
      <c r="C2502">
        <f>B2502*$J$1/A2502</f>
        <v>1227562202.3578646</v>
      </c>
      <c r="D2502">
        <v>1227562202357.8601</v>
      </c>
      <c r="E2502">
        <v>1227562202357.8601</v>
      </c>
      <c r="F2502">
        <v>1227562202357.8601</v>
      </c>
    </row>
    <row r="2503" spans="1:6" x14ac:dyDescent="0.25">
      <c r="A2503">
        <v>50529.705999999998</v>
      </c>
      <c r="B2503">
        <v>3180833000000</v>
      </c>
      <c r="C2503">
        <f>B2503*$J$1/A2503</f>
        <v>1246657099.7266424</v>
      </c>
      <c r="D2503">
        <v>1246657099726.6399</v>
      </c>
      <c r="E2503">
        <v>1246657099726.6399</v>
      </c>
      <c r="F2503">
        <v>1246657099726.6399</v>
      </c>
    </row>
    <row r="2504" spans="1:6" x14ac:dyDescent="0.25">
      <c r="A2504">
        <v>50549.51</v>
      </c>
      <c r="B2504">
        <v>3229775000000</v>
      </c>
      <c r="C2504">
        <f>B2504*$J$1/A2504</f>
        <v>1265342910.3467059</v>
      </c>
      <c r="D2504">
        <v>1265342910346.7</v>
      </c>
      <c r="E2504">
        <v>1265342910346.7</v>
      </c>
      <c r="F2504">
        <v>1265342910346.7</v>
      </c>
    </row>
    <row r="2505" spans="1:6" x14ac:dyDescent="0.25">
      <c r="A2505">
        <v>50569.313999999998</v>
      </c>
      <c r="B2505">
        <v>3277236000000</v>
      </c>
      <c r="C2505">
        <f>B2505*$J$1/A2505</f>
        <v>1283434094.9137635</v>
      </c>
      <c r="D2505">
        <v>1283434094913.76</v>
      </c>
      <c r="E2505">
        <v>1283434094913.76</v>
      </c>
      <c r="F2505">
        <v>1283434094913.76</v>
      </c>
    </row>
    <row r="2506" spans="1:6" x14ac:dyDescent="0.25">
      <c r="A2506">
        <v>50589.118000000002</v>
      </c>
      <c r="B2506">
        <v>3323885000000</v>
      </c>
      <c r="C2506">
        <f>B2506*$J$1/A2506</f>
        <v>1301193243.5746343</v>
      </c>
      <c r="D2506">
        <v>1301193243574.6299</v>
      </c>
      <c r="E2506">
        <v>1301193243574.6299</v>
      </c>
      <c r="F2506">
        <v>1301193243574.6299</v>
      </c>
    </row>
    <row r="2507" spans="1:6" x14ac:dyDescent="0.25">
      <c r="A2507">
        <v>50608.921999999999</v>
      </c>
      <c r="B2507">
        <v>3368848000000</v>
      </c>
      <c r="C2507">
        <f>B2507*$J$1/A2507</f>
        <v>1318278737.3340993</v>
      </c>
      <c r="D2507">
        <v>1318278737334.0901</v>
      </c>
      <c r="E2507">
        <v>1318278737334.0901</v>
      </c>
      <c r="F2507">
        <v>1318278737334.0901</v>
      </c>
    </row>
    <row r="2508" spans="1:6" x14ac:dyDescent="0.25">
      <c r="A2508">
        <v>50628.726000000002</v>
      </c>
      <c r="B2508">
        <v>3410837000000</v>
      </c>
      <c r="C2508">
        <f>B2508*$J$1/A2508</f>
        <v>1334187550.9172382</v>
      </c>
      <c r="D2508">
        <v>1334187550917.23</v>
      </c>
      <c r="E2508">
        <v>1334187550917.23</v>
      </c>
      <c r="F2508">
        <v>1334187550917.23</v>
      </c>
    </row>
    <row r="2509" spans="1:6" x14ac:dyDescent="0.25">
      <c r="A2509">
        <v>50648.53</v>
      </c>
      <c r="B2509">
        <v>3450768000000</v>
      </c>
      <c r="C2509">
        <f>B2509*$J$1/A2509</f>
        <v>1349279228.2816482</v>
      </c>
      <c r="D2509">
        <v>1349279228281.6399</v>
      </c>
      <c r="E2509">
        <v>1349279228281.6399</v>
      </c>
      <c r="F2509">
        <v>1349279228281.6399</v>
      </c>
    </row>
    <row r="2510" spans="1:6" x14ac:dyDescent="0.25">
      <c r="A2510">
        <v>50668.334000000003</v>
      </c>
      <c r="B2510">
        <v>3489096000000</v>
      </c>
      <c r="C2510">
        <f>B2510*$J$1/A2510</f>
        <v>1363732566.8532915</v>
      </c>
      <c r="D2510">
        <v>1363732566853.29</v>
      </c>
      <c r="E2510">
        <v>1363732566853.29</v>
      </c>
      <c r="F2510">
        <v>1363732566853.29</v>
      </c>
    </row>
    <row r="2511" spans="1:6" x14ac:dyDescent="0.25">
      <c r="A2511">
        <v>50688.137999999999</v>
      </c>
      <c r="B2511">
        <v>3522931000000</v>
      </c>
      <c r="C2511">
        <f>B2511*$J$1/A2511</f>
        <v>1376419183.59676</v>
      </c>
      <c r="D2511">
        <v>1376419183596.76</v>
      </c>
      <c r="E2511">
        <v>1376419183596.76</v>
      </c>
      <c r="F2511">
        <v>1376419183596.76</v>
      </c>
    </row>
    <row r="2512" spans="1:6" x14ac:dyDescent="0.25">
      <c r="A2512">
        <v>50707.942000000003</v>
      </c>
      <c r="B2512">
        <v>3552857000000</v>
      </c>
      <c r="C2512">
        <f>B2512*$J$1/A2512</f>
        <v>1387569229.8456898</v>
      </c>
      <c r="D2512">
        <v>1387569229845.6799</v>
      </c>
      <c r="E2512">
        <v>1387569229845.6799</v>
      </c>
      <c r="F2512">
        <v>1387569229845.6799</v>
      </c>
    </row>
    <row r="2513" spans="1:6" x14ac:dyDescent="0.25">
      <c r="A2513">
        <v>50727.745999999999</v>
      </c>
      <c r="B2513">
        <v>3581269000000</v>
      </c>
      <c r="C2513">
        <f>B2513*$J$1/A2513</f>
        <v>1398119507.9316142</v>
      </c>
      <c r="D2513">
        <v>1398119507931.6101</v>
      </c>
      <c r="E2513">
        <v>1398119507931.6101</v>
      </c>
      <c r="F2513">
        <v>1398119507931.6101</v>
      </c>
    </row>
    <row r="2514" spans="1:6" x14ac:dyDescent="0.25">
      <c r="A2514">
        <v>50747.55</v>
      </c>
      <c r="B2514">
        <v>3606602000000</v>
      </c>
      <c r="C2514">
        <f>B2514*$J$1/A2514</f>
        <v>1407459985.9106479</v>
      </c>
      <c r="D2514">
        <v>1407459985910.6399</v>
      </c>
      <c r="E2514">
        <v>1407459985910.6399</v>
      </c>
      <c r="F2514">
        <v>1407459985910.6399</v>
      </c>
    </row>
    <row r="2515" spans="1:6" x14ac:dyDescent="0.25">
      <c r="A2515">
        <v>50767.353000000003</v>
      </c>
      <c r="B2515">
        <v>3624245000000</v>
      </c>
      <c r="C2515">
        <f>B2515*$J$1/A2515</f>
        <v>1413793387.6520979</v>
      </c>
      <c r="D2515">
        <v>1413793387652.0901</v>
      </c>
      <c r="E2515">
        <v>1413793387652.0901</v>
      </c>
      <c r="F2515">
        <v>1413793387652.0901</v>
      </c>
    </row>
    <row r="2516" spans="1:6" x14ac:dyDescent="0.25">
      <c r="A2516">
        <v>50787.156999999999</v>
      </c>
      <c r="B2516">
        <v>3638042000000</v>
      </c>
      <c r="C2516">
        <f>B2516*$J$1/A2516</f>
        <v>1418622108.8926065</v>
      </c>
      <c r="D2516">
        <v>1418622108892.6001</v>
      </c>
      <c r="E2516">
        <v>1418622108892.6001</v>
      </c>
      <c r="F2516">
        <v>1418622108892.6001</v>
      </c>
    </row>
    <row r="2517" spans="1:6" x14ac:dyDescent="0.25">
      <c r="A2517">
        <v>50806.961000000003</v>
      </c>
      <c r="B2517">
        <v>3653461000000</v>
      </c>
      <c r="C2517">
        <f>B2517*$J$1/A2517</f>
        <v>1424079303.7001348</v>
      </c>
      <c r="D2517">
        <v>1424079303700.1299</v>
      </c>
      <c r="E2517">
        <v>1424079303700.1299</v>
      </c>
      <c r="F2517">
        <v>1424079303700.1299</v>
      </c>
    </row>
    <row r="2518" spans="1:6" x14ac:dyDescent="0.25">
      <c r="A2518">
        <v>50826.764999999999</v>
      </c>
      <c r="B2518">
        <v>3653810000000</v>
      </c>
      <c r="C2518">
        <f>B2518*$J$1/A2518</f>
        <v>1423660412.776613</v>
      </c>
      <c r="D2518">
        <v>1423660412776.6101</v>
      </c>
      <c r="E2518">
        <v>1423660412776.6101</v>
      </c>
      <c r="F2518">
        <v>1423660412776.6101</v>
      </c>
    </row>
    <row r="2519" spans="1:6" x14ac:dyDescent="0.25">
      <c r="A2519">
        <v>50846.569000000003</v>
      </c>
      <c r="B2519">
        <v>3609434000000</v>
      </c>
      <c r="C2519">
        <f>B2519*$J$1/A2519</f>
        <v>1405822110.3571393</v>
      </c>
      <c r="D2519">
        <v>1405822110357.1299</v>
      </c>
      <c r="E2519">
        <v>1405822110357.1299</v>
      </c>
      <c r="F2519">
        <v>1405822110357.1299</v>
      </c>
    </row>
    <row r="2520" spans="1:6" x14ac:dyDescent="0.25">
      <c r="A2520">
        <v>50866.373</v>
      </c>
      <c r="B2520">
        <v>3517715000000</v>
      </c>
      <c r="C2520">
        <f>B2520*$J$1/A2520</f>
        <v>1369565466.3641913</v>
      </c>
      <c r="D2520">
        <v>1369565466364.1899</v>
      </c>
      <c r="E2520">
        <v>1369565466364.1899</v>
      </c>
      <c r="F2520">
        <v>1369565466364.1899</v>
      </c>
    </row>
    <row r="2521" spans="1:6" x14ac:dyDescent="0.25">
      <c r="A2521">
        <v>50886.177000000003</v>
      </c>
      <c r="B2521">
        <v>3417582000000</v>
      </c>
      <c r="C2521">
        <f>B2521*$J$1/A2521</f>
        <v>1330062463.2893901</v>
      </c>
      <c r="D2521">
        <v>1330062463289.3899</v>
      </c>
      <c r="E2521">
        <v>1330062463289.3899</v>
      </c>
      <c r="F2521">
        <v>1330062463289.3899</v>
      </c>
    </row>
    <row r="2522" spans="1:6" x14ac:dyDescent="0.25">
      <c r="A2522">
        <v>50905.981</v>
      </c>
      <c r="B2522">
        <v>3350032000000</v>
      </c>
      <c r="C2522">
        <f>B2522*$J$1/A2522</f>
        <v>1303265990.0611663</v>
      </c>
      <c r="D2522">
        <v>1303265990061.1599</v>
      </c>
      <c r="E2522">
        <v>1303265990061.1599</v>
      </c>
      <c r="F2522">
        <v>1303265990061.1599</v>
      </c>
    </row>
    <row r="2523" spans="1:6" x14ac:dyDescent="0.25">
      <c r="A2523">
        <v>50925.785000000003</v>
      </c>
      <c r="B2523">
        <v>3328717000000</v>
      </c>
      <c r="C2523">
        <f>B2523*$J$1/A2523</f>
        <v>1294470207.3419175</v>
      </c>
      <c r="D2523">
        <v>1294470207341.9099</v>
      </c>
      <c r="E2523">
        <v>1294470207341.9099</v>
      </c>
      <c r="F2523">
        <v>1294470207341.9099</v>
      </c>
    </row>
    <row r="2524" spans="1:6" x14ac:dyDescent="0.25">
      <c r="A2524">
        <v>50945.589</v>
      </c>
      <c r="B2524">
        <v>3354334000000</v>
      </c>
      <c r="C2524">
        <f>B2524*$J$1/A2524</f>
        <v>1303925066.7216728</v>
      </c>
      <c r="D2524">
        <v>1303925066721.6699</v>
      </c>
      <c r="E2524">
        <v>1303925066721.6699</v>
      </c>
      <c r="F2524">
        <v>1303925066721.6699</v>
      </c>
    </row>
    <row r="2525" spans="1:6" x14ac:dyDescent="0.25">
      <c r="A2525">
        <v>50965.392999999996</v>
      </c>
      <c r="B2525">
        <v>3423500000000</v>
      </c>
      <c r="C2525">
        <f>B2525*$J$1/A2525</f>
        <v>1330294735.4884503</v>
      </c>
      <c r="D2525">
        <v>1330294735488.45</v>
      </c>
      <c r="E2525">
        <v>1330294735488.45</v>
      </c>
      <c r="F2525">
        <v>1330294735488.45</v>
      </c>
    </row>
    <row r="2526" spans="1:6" x14ac:dyDescent="0.25">
      <c r="A2526">
        <v>50985.197</v>
      </c>
      <c r="B2526">
        <v>3510884000000</v>
      </c>
      <c r="C2526">
        <f>B2526*$J$1/A2526</f>
        <v>1363720272.2978575</v>
      </c>
      <c r="D2526">
        <v>1363720272297.8501</v>
      </c>
      <c r="E2526">
        <v>1363720272297.8501</v>
      </c>
      <c r="F2526">
        <v>1363720272297.8501</v>
      </c>
    </row>
    <row r="2527" spans="1:6" x14ac:dyDescent="0.25">
      <c r="A2527">
        <v>51005.000999999997</v>
      </c>
      <c r="B2527">
        <v>3570538000000</v>
      </c>
      <c r="C2527">
        <f>B2527*$J$1/A2527</f>
        <v>1386352968.6432104</v>
      </c>
      <c r="D2527">
        <v>1386352968643.21</v>
      </c>
      <c r="E2527">
        <v>1386352968643.21</v>
      </c>
      <c r="F2527">
        <v>1386352968643.21</v>
      </c>
    </row>
    <row r="2528" spans="1:6" x14ac:dyDescent="0.25">
      <c r="A2528">
        <v>51024.805</v>
      </c>
      <c r="B2528">
        <v>3580247000000</v>
      </c>
      <c r="C2528">
        <f>B2528*$J$1/A2528</f>
        <v>1389583195.6241658</v>
      </c>
      <c r="D2528">
        <v>1389583195624.1599</v>
      </c>
      <c r="E2528">
        <v>1389583195624.1599</v>
      </c>
      <c r="F2528">
        <v>1389583195624.1599</v>
      </c>
    </row>
    <row r="2529" spans="1:6" x14ac:dyDescent="0.25">
      <c r="A2529">
        <v>51044.608999999997</v>
      </c>
      <c r="B2529">
        <v>3560698000000</v>
      </c>
      <c r="C2529">
        <f>B2529*$J$1/A2529</f>
        <v>1381459562.0078099</v>
      </c>
      <c r="D2529">
        <v>1381459562007.8</v>
      </c>
      <c r="E2529">
        <v>1381459562007.8</v>
      </c>
      <c r="F2529">
        <v>1381459562007.8</v>
      </c>
    </row>
    <row r="2530" spans="1:6" x14ac:dyDescent="0.25">
      <c r="A2530">
        <v>51064.413</v>
      </c>
      <c r="B2530">
        <v>3540594000000</v>
      </c>
      <c r="C2530">
        <f>B2530*$J$1/A2530</f>
        <v>1373126987.2033956</v>
      </c>
      <c r="D2530">
        <v>1373126987203.3899</v>
      </c>
      <c r="E2530">
        <v>1373126987203.3899</v>
      </c>
      <c r="F2530">
        <v>1373126987203.3899</v>
      </c>
    </row>
    <row r="2531" spans="1:6" x14ac:dyDescent="0.25">
      <c r="A2531">
        <v>51084.216999999997</v>
      </c>
      <c r="B2531">
        <v>3524759000000</v>
      </c>
      <c r="C2531">
        <f>B2531*$J$1/A2531</f>
        <v>1366455851.4423332</v>
      </c>
      <c r="D2531">
        <v>1366455851442.3301</v>
      </c>
      <c r="E2531">
        <v>1366455851442.3301</v>
      </c>
      <c r="F2531">
        <v>1366455851442.3301</v>
      </c>
    </row>
    <row r="2532" spans="1:6" x14ac:dyDescent="0.25">
      <c r="A2532">
        <v>51104.021000000001</v>
      </c>
      <c r="B2532">
        <v>3506142000000</v>
      </c>
      <c r="C2532">
        <f>B2532*$J$1/A2532</f>
        <v>1358711796.2400632</v>
      </c>
      <c r="D2532">
        <v>1358711796240.0601</v>
      </c>
      <c r="E2532">
        <v>1358711796240.0601</v>
      </c>
      <c r="F2532">
        <v>1358711796240.0601</v>
      </c>
    </row>
    <row r="2533" spans="1:6" x14ac:dyDescent="0.25">
      <c r="A2533">
        <v>51123.824999999997</v>
      </c>
      <c r="B2533">
        <v>3485366000000</v>
      </c>
      <c r="C2533">
        <f>B2533*$J$1/A2533</f>
        <v>1350137401.9647379</v>
      </c>
      <c r="D2533">
        <v>1350137401964.73</v>
      </c>
      <c r="E2533">
        <v>1350137401964.73</v>
      </c>
      <c r="F2533">
        <v>1350137401964.73</v>
      </c>
    </row>
    <row r="2534" spans="1:6" x14ac:dyDescent="0.25">
      <c r="A2534">
        <v>51143.629000000001</v>
      </c>
      <c r="B2534">
        <v>3468439000000</v>
      </c>
      <c r="C2534">
        <f>B2534*$J$1/A2534</f>
        <v>1343060070.219106</v>
      </c>
      <c r="D2534">
        <v>1343060070219.1001</v>
      </c>
      <c r="E2534">
        <v>1343060070219.1001</v>
      </c>
      <c r="F2534">
        <v>1343060070219.1001</v>
      </c>
    </row>
    <row r="2535" spans="1:6" x14ac:dyDescent="0.25">
      <c r="A2535">
        <v>51163.432999999997</v>
      </c>
      <c r="B2535">
        <v>3454118000000</v>
      </c>
      <c r="C2535">
        <f>B2535*$J$1/A2535</f>
        <v>1336996930.4444427</v>
      </c>
      <c r="D2535">
        <v>1336996930444.4399</v>
      </c>
      <c r="E2535">
        <v>1336996930444.4399</v>
      </c>
      <c r="F2535">
        <v>1336996930444.4399</v>
      </c>
    </row>
    <row r="2536" spans="1:6" x14ac:dyDescent="0.25">
      <c r="A2536">
        <v>51183.237000000001</v>
      </c>
      <c r="B2536">
        <v>3440799000000</v>
      </c>
      <c r="C2536">
        <f>B2536*$J$1/A2536</f>
        <v>1331326180.0147557</v>
      </c>
      <c r="D2536">
        <v>1331326180014.75</v>
      </c>
      <c r="E2536">
        <v>1331326180014.75</v>
      </c>
      <c r="F2536">
        <v>1331326180014.75</v>
      </c>
    </row>
    <row r="2537" spans="1:6" x14ac:dyDescent="0.25">
      <c r="A2537">
        <v>51203.040999999997</v>
      </c>
      <c r="B2537">
        <v>3430764000000</v>
      </c>
      <c r="C2537">
        <f>B2537*$J$1/A2537</f>
        <v>1326929981.6782348</v>
      </c>
      <c r="D2537">
        <v>1326929981678.23</v>
      </c>
      <c r="E2537">
        <v>1326929981678.23</v>
      </c>
      <c r="F2537">
        <v>1326929981678.23</v>
      </c>
    </row>
    <row r="2538" spans="1:6" x14ac:dyDescent="0.25">
      <c r="A2538">
        <v>51222.845000000001</v>
      </c>
      <c r="B2538">
        <v>3425540000000</v>
      </c>
      <c r="C2538">
        <f>B2538*$J$1/A2538</f>
        <v>1324397232.5238848</v>
      </c>
      <c r="D2538">
        <v>1324397232523.8799</v>
      </c>
      <c r="E2538">
        <v>1324397232523.8799</v>
      </c>
      <c r="F2538">
        <v>1324397232523.8799</v>
      </c>
    </row>
    <row r="2539" spans="1:6" x14ac:dyDescent="0.25">
      <c r="A2539">
        <v>51242.648999999998</v>
      </c>
      <c r="B2539">
        <v>3424072000000</v>
      </c>
      <c r="C2539">
        <f>B2539*$J$1/A2539</f>
        <v>1323318040.9545164</v>
      </c>
      <c r="D2539">
        <v>1323318040954.51</v>
      </c>
      <c r="E2539">
        <v>1323318040954.51</v>
      </c>
      <c r="F2539">
        <v>1323318040954.51</v>
      </c>
    </row>
    <row r="2540" spans="1:6" x14ac:dyDescent="0.25">
      <c r="A2540">
        <v>51262.451999999997</v>
      </c>
      <c r="B2540">
        <v>3426043000000</v>
      </c>
      <c r="C2540">
        <f>B2540*$J$1/A2540</f>
        <v>1323568282.9217749</v>
      </c>
      <c r="D2540">
        <v>1323568282921.77</v>
      </c>
      <c r="E2540">
        <v>1323568282921.77</v>
      </c>
      <c r="F2540">
        <v>1323568282921.77</v>
      </c>
    </row>
    <row r="2541" spans="1:6" x14ac:dyDescent="0.25">
      <c r="A2541">
        <v>51282.256000000001</v>
      </c>
      <c r="B2541">
        <v>3433889000000</v>
      </c>
      <c r="C2541">
        <f>B2541*$J$1/A2541</f>
        <v>1326087092.5023248</v>
      </c>
      <c r="D2541">
        <v>1326087092502.3201</v>
      </c>
      <c r="E2541">
        <v>1326087092502.3201</v>
      </c>
      <c r="F2541">
        <v>1326087092502.3201</v>
      </c>
    </row>
    <row r="2542" spans="1:6" x14ac:dyDescent="0.25">
      <c r="A2542">
        <v>51302.06</v>
      </c>
      <c r="B2542">
        <v>3447294000000</v>
      </c>
      <c r="C2542">
        <f>B2542*$J$1/A2542</f>
        <v>1330749883.6498945</v>
      </c>
      <c r="D2542">
        <v>1330749883649.8899</v>
      </c>
      <c r="E2542">
        <v>1330749883649.8899</v>
      </c>
      <c r="F2542">
        <v>1330749883649.8899</v>
      </c>
    </row>
    <row r="2543" spans="1:6" x14ac:dyDescent="0.25">
      <c r="A2543">
        <v>51321.864000000001</v>
      </c>
      <c r="B2543">
        <v>3465621000000</v>
      </c>
      <c r="C2543">
        <f>B2543*$J$1/A2543</f>
        <v>1337308369.8596742</v>
      </c>
      <c r="D2543">
        <v>1337308369859.6699</v>
      </c>
      <c r="E2543">
        <v>1337308369859.6699</v>
      </c>
      <c r="F2543">
        <v>1337308369859.6699</v>
      </c>
    </row>
    <row r="2544" spans="1:6" x14ac:dyDescent="0.25">
      <c r="A2544">
        <v>51341.667999999998</v>
      </c>
      <c r="B2544">
        <v>3489557000000</v>
      </c>
      <c r="C2544">
        <f>B2544*$J$1/A2544</f>
        <v>1346025353.6756911</v>
      </c>
      <c r="D2544">
        <v>1346025353675.6899</v>
      </c>
      <c r="E2544">
        <v>1346025353675.6899</v>
      </c>
      <c r="F2544">
        <v>1346025353675.6899</v>
      </c>
    </row>
    <row r="2545" spans="1:6" x14ac:dyDescent="0.25">
      <c r="A2545">
        <v>51361.472000000002</v>
      </c>
      <c r="B2545">
        <v>3519603000000</v>
      </c>
      <c r="C2545">
        <f>B2545*$J$1/A2545</f>
        <v>1357091514.2774706</v>
      </c>
      <c r="D2545">
        <v>1357091514277.47</v>
      </c>
      <c r="E2545">
        <v>1357091514277.47</v>
      </c>
      <c r="F2545">
        <v>1357091514277.47</v>
      </c>
    </row>
    <row r="2546" spans="1:6" x14ac:dyDescent="0.25">
      <c r="A2546">
        <v>51381.275999999998</v>
      </c>
      <c r="B2546">
        <v>3555031000000</v>
      </c>
      <c r="C2546">
        <f>B2546*$J$1/A2546</f>
        <v>1370223540.6532121</v>
      </c>
      <c r="D2546">
        <v>1370223540653.21</v>
      </c>
      <c r="E2546">
        <v>1370223540653.21</v>
      </c>
      <c r="F2546">
        <v>1370223540653.21</v>
      </c>
    </row>
    <row r="2547" spans="1:6" x14ac:dyDescent="0.25">
      <c r="A2547">
        <v>51401.08</v>
      </c>
      <c r="B2547">
        <v>3595097000000</v>
      </c>
      <c r="C2547">
        <f>B2547*$J$1/A2547</f>
        <v>1385132393.8718779</v>
      </c>
      <c r="D2547">
        <v>1385132393871.8701</v>
      </c>
      <c r="E2547">
        <v>1385132393871.8701</v>
      </c>
      <c r="F2547">
        <v>1385132393871.8701</v>
      </c>
    </row>
    <row r="2548" spans="1:6" x14ac:dyDescent="0.25">
      <c r="A2548">
        <v>51420.883999999998</v>
      </c>
      <c r="B2548">
        <v>3640582000000</v>
      </c>
      <c r="C2548">
        <f>B2548*$J$1/A2548</f>
        <v>1402116811.6829712</v>
      </c>
      <c r="D2548">
        <v>1402116811682.97</v>
      </c>
      <c r="E2548">
        <v>1402116811682.97</v>
      </c>
      <c r="F2548">
        <v>1402116811682.97</v>
      </c>
    </row>
    <row r="2549" spans="1:6" x14ac:dyDescent="0.25">
      <c r="A2549">
        <v>51440.688000000002</v>
      </c>
      <c r="B2549">
        <v>3690774000000</v>
      </c>
      <c r="C2549">
        <f>B2549*$J$1/A2549</f>
        <v>1420900286.0925946</v>
      </c>
      <c r="D2549">
        <v>1420900286092.5901</v>
      </c>
      <c r="E2549">
        <v>1420900286092.5901</v>
      </c>
      <c r="F2549">
        <v>1420900286092.5901</v>
      </c>
    </row>
    <row r="2550" spans="1:6" x14ac:dyDescent="0.25">
      <c r="A2550">
        <v>51460.491999999998</v>
      </c>
      <c r="B2550">
        <v>3744739000000</v>
      </c>
      <c r="C2550">
        <f>B2550*$J$1/A2550</f>
        <v>1441121300.5114663</v>
      </c>
      <c r="D2550">
        <v>1441121300511.46</v>
      </c>
      <c r="E2550">
        <v>1441121300511.46</v>
      </c>
      <c r="F2550">
        <v>1441121300511.46</v>
      </c>
    </row>
    <row r="2551" spans="1:6" x14ac:dyDescent="0.25">
      <c r="A2551">
        <v>51480.296000000002</v>
      </c>
      <c r="B2551">
        <v>3801925000000</v>
      </c>
      <c r="C2551">
        <f>B2551*$J$1/A2551</f>
        <v>1462565846.5522401</v>
      </c>
      <c r="D2551">
        <v>1462565846552.24</v>
      </c>
      <c r="E2551">
        <v>1462565846552.24</v>
      </c>
      <c r="F2551">
        <v>1462565846552.24</v>
      </c>
    </row>
    <row r="2552" spans="1:6" x14ac:dyDescent="0.25">
      <c r="A2552">
        <v>51500.1</v>
      </c>
      <c r="B2552">
        <v>3861619000000</v>
      </c>
      <c r="C2552">
        <f>B2552*$J$1/A2552</f>
        <v>1484958333.5954666</v>
      </c>
      <c r="D2552">
        <v>1484958333595.46</v>
      </c>
      <c r="E2552">
        <v>1484958333595.46</v>
      </c>
      <c r="F2552">
        <v>1484958333595.46</v>
      </c>
    </row>
    <row r="2553" spans="1:6" x14ac:dyDescent="0.25">
      <c r="A2553">
        <v>51519.904000000002</v>
      </c>
      <c r="B2553">
        <v>3922544000000</v>
      </c>
      <c r="C2553">
        <f>B2553*$J$1/A2553</f>
        <v>1507806795.9132822</v>
      </c>
      <c r="D2553">
        <v>1507806795913.28</v>
      </c>
      <c r="E2553">
        <v>1507806795913.28</v>
      </c>
      <c r="F2553">
        <v>1507806795913.28</v>
      </c>
    </row>
    <row r="2554" spans="1:6" x14ac:dyDescent="0.25">
      <c r="A2554">
        <v>51539.707999999999</v>
      </c>
      <c r="B2554">
        <v>3983450000000</v>
      </c>
      <c r="C2554">
        <f>B2554*$J$1/A2554</f>
        <v>1530630398.604507</v>
      </c>
      <c r="D2554">
        <v>1530630398604.5</v>
      </c>
      <c r="E2554">
        <v>1530630398604.5</v>
      </c>
      <c r="F2554">
        <v>1530630398604.5</v>
      </c>
    </row>
    <row r="2555" spans="1:6" x14ac:dyDescent="0.25">
      <c r="A2555">
        <v>51559.512000000002</v>
      </c>
      <c r="B2555">
        <v>4042735000000</v>
      </c>
      <c r="C2555">
        <f>B2555*$J$1/A2555</f>
        <v>1552813842.3808179</v>
      </c>
      <c r="D2555">
        <v>1552813842380.8101</v>
      </c>
      <c r="E2555">
        <v>1552813842380.8101</v>
      </c>
      <c r="F2555">
        <v>1552813842380.8101</v>
      </c>
    </row>
    <row r="2556" spans="1:6" x14ac:dyDescent="0.25">
      <c r="A2556">
        <v>51579.315999999999</v>
      </c>
      <c r="B2556">
        <v>4099780000000</v>
      </c>
      <c r="C2556">
        <f>B2556*$J$1/A2556</f>
        <v>1574120198.1042147</v>
      </c>
      <c r="D2556">
        <v>1574120198104.21</v>
      </c>
      <c r="E2556">
        <v>1574120198104.21</v>
      </c>
      <c r="F2556">
        <v>1574120198104.21</v>
      </c>
    </row>
    <row r="2557" spans="1:6" x14ac:dyDescent="0.25">
      <c r="A2557">
        <v>51599.12</v>
      </c>
      <c r="B2557">
        <v>4153001000000</v>
      </c>
      <c r="C2557">
        <f>B2557*$J$1/A2557</f>
        <v>1593942528.5547483</v>
      </c>
      <c r="D2557">
        <v>1593942528554.74</v>
      </c>
      <c r="E2557">
        <v>1593942528554.74</v>
      </c>
      <c r="F2557">
        <v>1593942528554.74</v>
      </c>
    </row>
    <row r="2558" spans="1:6" x14ac:dyDescent="0.25">
      <c r="A2558">
        <v>51618.923999999999</v>
      </c>
      <c r="B2558">
        <v>4201182000000</v>
      </c>
      <c r="C2558">
        <f>B2558*$J$1/A2558</f>
        <v>1611816013.9874263</v>
      </c>
      <c r="D2558">
        <v>1611816013987.4199</v>
      </c>
      <c r="E2558">
        <v>1611816013987.4199</v>
      </c>
      <c r="F2558">
        <v>1611816013987.4199</v>
      </c>
    </row>
    <row r="2559" spans="1:6" x14ac:dyDescent="0.25">
      <c r="A2559">
        <v>51638.728000000003</v>
      </c>
      <c r="B2559">
        <v>4242767000000</v>
      </c>
      <c r="C2559">
        <f>B2559*$J$1/A2559</f>
        <v>1627146154.1035614</v>
      </c>
      <c r="D2559">
        <v>1627146154103.5601</v>
      </c>
      <c r="E2559">
        <v>1627146154103.5601</v>
      </c>
      <c r="F2559">
        <v>1627146154103.5601</v>
      </c>
    </row>
    <row r="2560" spans="1:6" x14ac:dyDescent="0.25">
      <c r="A2560">
        <v>51658.531999999999</v>
      </c>
      <c r="B2560">
        <v>4276150000000</v>
      </c>
      <c r="C2560">
        <f>B2560*$J$1/A2560</f>
        <v>1639320192.064302</v>
      </c>
      <c r="D2560">
        <v>1639320192064.3</v>
      </c>
      <c r="E2560">
        <v>1639320192064.3</v>
      </c>
      <c r="F2560">
        <v>1639320192064.3</v>
      </c>
    </row>
    <row r="2561" spans="1:6" x14ac:dyDescent="0.25">
      <c r="A2561">
        <v>51678.336000000003</v>
      </c>
      <c r="B2561">
        <v>4300168000000</v>
      </c>
      <c r="C2561">
        <f>B2561*$J$1/A2561</f>
        <v>1647896075.2915862</v>
      </c>
      <c r="D2561">
        <v>1647896075291.5801</v>
      </c>
      <c r="E2561">
        <v>1647896075291.5801</v>
      </c>
      <c r="F2561">
        <v>1647896075291.5801</v>
      </c>
    </row>
    <row r="2562" spans="1:6" x14ac:dyDescent="0.25">
      <c r="A2562">
        <v>51698.14</v>
      </c>
      <c r="B2562">
        <v>4313109000000</v>
      </c>
      <c r="C2562">
        <f>B2562*$J$1/A2562</f>
        <v>1652222123.1943719</v>
      </c>
      <c r="D2562">
        <v>1652222123194.3701</v>
      </c>
      <c r="E2562">
        <v>1652222123194.3701</v>
      </c>
      <c r="F2562">
        <v>1652222123194.3701</v>
      </c>
    </row>
    <row r="2563" spans="1:6" x14ac:dyDescent="0.25">
      <c r="A2563">
        <v>51717.944000000003</v>
      </c>
      <c r="B2563">
        <v>4314177000000</v>
      </c>
      <c r="C2563">
        <f>B2563*$J$1/A2563</f>
        <v>1651998410.9963822</v>
      </c>
      <c r="D2563">
        <v>1651998410996.3799</v>
      </c>
      <c r="E2563">
        <v>1651998410996.3799</v>
      </c>
      <c r="F2563">
        <v>1651998410996.3799</v>
      </c>
    </row>
    <row r="2564" spans="1:6" x14ac:dyDescent="0.25">
      <c r="A2564">
        <v>51737.748</v>
      </c>
      <c r="B2564">
        <v>4302466000000</v>
      </c>
      <c r="C2564">
        <f>B2564*$J$1/A2564</f>
        <v>1646883367.7105522</v>
      </c>
      <c r="D2564">
        <v>1646883367710.55</v>
      </c>
      <c r="E2564">
        <v>1646883367710.55</v>
      </c>
      <c r="F2564">
        <v>1646883367710.55</v>
      </c>
    </row>
    <row r="2565" spans="1:6" x14ac:dyDescent="0.25">
      <c r="A2565">
        <v>51757.552000000003</v>
      </c>
      <c r="B2565">
        <v>4277374000000</v>
      </c>
      <c r="C2565">
        <f>B2565*$J$1/A2565</f>
        <v>1636652264.6975245</v>
      </c>
      <c r="D2565">
        <v>1636652264697.52</v>
      </c>
      <c r="E2565">
        <v>1636652264697.52</v>
      </c>
      <c r="F2565">
        <v>1636652264697.52</v>
      </c>
    </row>
    <row r="2566" spans="1:6" x14ac:dyDescent="0.25">
      <c r="A2566">
        <v>51777.355000000003</v>
      </c>
      <c r="B2566">
        <v>4238538000000</v>
      </c>
      <c r="C2566">
        <f>B2566*$J$1/A2566</f>
        <v>1621172162.0774157</v>
      </c>
      <c r="D2566">
        <v>1621172162077.4099</v>
      </c>
      <c r="E2566">
        <v>1621172162077.4099</v>
      </c>
      <c r="F2566">
        <v>1621172162077.4099</v>
      </c>
    </row>
    <row r="2567" spans="1:6" x14ac:dyDescent="0.25">
      <c r="A2567">
        <v>51797.159</v>
      </c>
      <c r="B2567">
        <v>4185290000000</v>
      </c>
      <c r="C2567">
        <f>B2567*$J$1/A2567</f>
        <v>1600193616.0243826</v>
      </c>
      <c r="D2567">
        <v>1600193616024.3799</v>
      </c>
      <c r="E2567">
        <v>1600193616024.3799</v>
      </c>
      <c r="F2567">
        <v>1600193616024.3799</v>
      </c>
    </row>
    <row r="2568" spans="1:6" x14ac:dyDescent="0.25">
      <c r="A2568">
        <v>51816.963000000003</v>
      </c>
      <c r="B2568">
        <v>4119610000000</v>
      </c>
      <c r="C2568">
        <f>B2568*$J$1/A2568</f>
        <v>1574479701.5602765</v>
      </c>
      <c r="D2568">
        <v>1574479701560.27</v>
      </c>
      <c r="E2568">
        <v>1574479701560.27</v>
      </c>
      <c r="F2568">
        <v>1574479701560.27</v>
      </c>
    </row>
    <row r="2569" spans="1:6" x14ac:dyDescent="0.25">
      <c r="A2569">
        <v>51836.767</v>
      </c>
      <c r="B2569">
        <v>4042408000000</v>
      </c>
      <c r="C2569">
        <f>B2569*$J$1/A2569</f>
        <v>1544383507.4050796</v>
      </c>
      <c r="D2569">
        <v>1544383507405.0701</v>
      </c>
      <c r="E2569">
        <v>1544383507405.0701</v>
      </c>
      <c r="F2569">
        <v>1544383507405.0701</v>
      </c>
    </row>
    <row r="2570" spans="1:6" x14ac:dyDescent="0.25">
      <c r="A2570">
        <v>51856.571000000004</v>
      </c>
      <c r="B2570">
        <v>3954586000000</v>
      </c>
      <c r="C2570">
        <f>B2570*$J$1/A2570</f>
        <v>1510254527.704886</v>
      </c>
      <c r="D2570">
        <v>1510254527704.8799</v>
      </c>
      <c r="E2570">
        <v>1510254527704.8799</v>
      </c>
      <c r="F2570">
        <v>1510254527704.8799</v>
      </c>
    </row>
    <row r="2571" spans="1:6" x14ac:dyDescent="0.25">
      <c r="A2571">
        <v>51876.375</v>
      </c>
      <c r="B2571">
        <v>3859199000000</v>
      </c>
      <c r="C2571">
        <f>B2571*$J$1/A2571</f>
        <v>1473263638.7180078</v>
      </c>
      <c r="D2571">
        <v>1473263638718</v>
      </c>
      <c r="E2571">
        <v>1473263638718</v>
      </c>
      <c r="F2571">
        <v>1473263638718</v>
      </c>
    </row>
    <row r="2572" spans="1:6" x14ac:dyDescent="0.25">
      <c r="A2572">
        <v>51896.178999999996</v>
      </c>
      <c r="B2572">
        <v>3759723000000</v>
      </c>
      <c r="C2572">
        <f>B2572*$J$1/A2572</f>
        <v>1434740586.4312267</v>
      </c>
      <c r="D2572">
        <v>1434740586431.22</v>
      </c>
      <c r="E2572">
        <v>1434740586431.22</v>
      </c>
      <c r="F2572">
        <v>1434740586431.22</v>
      </c>
    </row>
    <row r="2573" spans="1:6" x14ac:dyDescent="0.25">
      <c r="A2573">
        <v>51915.983</v>
      </c>
      <c r="B2573">
        <v>3657565000000</v>
      </c>
      <c r="C2573">
        <f>B2573*$J$1/A2573</f>
        <v>1395223841.9524851</v>
      </c>
      <c r="D2573">
        <v>1395223841952.48</v>
      </c>
      <c r="E2573">
        <v>1395223841952.48</v>
      </c>
      <c r="F2573">
        <v>1395223841952.48</v>
      </c>
    </row>
    <row r="2574" spans="1:6" x14ac:dyDescent="0.25">
      <c r="A2574">
        <v>51935.786999999997</v>
      </c>
      <c r="B2574">
        <v>3555299000000</v>
      </c>
      <c r="C2574">
        <f>B2574*$J$1/A2574</f>
        <v>1355696052.0498114</v>
      </c>
      <c r="D2574">
        <v>1355696052049.8101</v>
      </c>
      <c r="E2574">
        <v>1355696052049.8101</v>
      </c>
      <c r="F2574">
        <v>1355696052049.8101</v>
      </c>
    </row>
    <row r="2575" spans="1:6" x14ac:dyDescent="0.25">
      <c r="A2575">
        <v>51955.591</v>
      </c>
      <c r="B2575">
        <v>3460389000000</v>
      </c>
      <c r="C2575">
        <f>B2575*$J$1/A2575</f>
        <v>1319002294.7867134</v>
      </c>
      <c r="D2575">
        <v>1319002294786.71</v>
      </c>
      <c r="E2575">
        <v>1319002294786.71</v>
      </c>
      <c r="F2575">
        <v>1319002294786.71</v>
      </c>
    </row>
    <row r="2576" spans="1:6" x14ac:dyDescent="0.25">
      <c r="A2576">
        <v>51975.394999999997</v>
      </c>
      <c r="B2576">
        <v>3378424000000</v>
      </c>
      <c r="C2576">
        <f>B2576*$J$1/A2576</f>
        <v>1287268887.4418352</v>
      </c>
      <c r="D2576">
        <v>1287268887441.8301</v>
      </c>
      <c r="E2576">
        <v>1287268887441.8301</v>
      </c>
      <c r="F2576">
        <v>1287268887441.8301</v>
      </c>
    </row>
    <row r="2577" spans="1:6" x14ac:dyDescent="0.25">
      <c r="A2577">
        <v>51995.199000000001</v>
      </c>
      <c r="B2577">
        <v>3310971000000</v>
      </c>
      <c r="C2577">
        <f>B2577*$J$1/A2577</f>
        <v>1261087003.1288834</v>
      </c>
      <c r="D2577">
        <v>1261087003128.8799</v>
      </c>
      <c r="E2577">
        <v>1261087003128.8799</v>
      </c>
      <c r="F2577">
        <v>1261087003128.8799</v>
      </c>
    </row>
    <row r="2578" spans="1:6" x14ac:dyDescent="0.25">
      <c r="A2578">
        <v>52015.002999999997</v>
      </c>
      <c r="B2578">
        <v>3263412000000</v>
      </c>
      <c r="C2578">
        <f>B2578*$J$1/A2578</f>
        <v>1242499423.637444</v>
      </c>
      <c r="D2578">
        <v>1242499423637.4399</v>
      </c>
      <c r="E2578">
        <v>1242499423637.4399</v>
      </c>
      <c r="F2578">
        <v>1242499423637.4399</v>
      </c>
    </row>
    <row r="2579" spans="1:6" x14ac:dyDescent="0.25">
      <c r="A2579">
        <v>52034.807000000001</v>
      </c>
      <c r="B2579">
        <v>3246571000000</v>
      </c>
      <c r="C2579">
        <f>B2579*$J$1/A2579</f>
        <v>1235616999.2904925</v>
      </c>
      <c r="D2579">
        <v>1235616999290.49</v>
      </c>
      <c r="E2579">
        <v>1235616999290.49</v>
      </c>
      <c r="F2579">
        <v>1235616999290.49</v>
      </c>
    </row>
    <row r="2580" spans="1:6" x14ac:dyDescent="0.25">
      <c r="A2580">
        <v>52054.610999999997</v>
      </c>
      <c r="B2580">
        <v>3261111000000</v>
      </c>
      <c r="C2580">
        <f>B2580*$J$1/A2580</f>
        <v>1240678606.6271808</v>
      </c>
      <c r="D2580">
        <v>1240678606627.1799</v>
      </c>
      <c r="E2580">
        <v>1240678606627.1799</v>
      </c>
      <c r="F2580">
        <v>1240678606627.1799</v>
      </c>
    </row>
    <row r="2581" spans="1:6" x14ac:dyDescent="0.25">
      <c r="A2581">
        <v>52074.415000000001</v>
      </c>
      <c r="B2581">
        <v>3288677000000</v>
      </c>
      <c r="C2581">
        <f>B2581*$J$1/A2581</f>
        <v>1250690176.8939683</v>
      </c>
      <c r="D2581">
        <v>1250690176893.96</v>
      </c>
      <c r="E2581">
        <v>1250690176893.96</v>
      </c>
      <c r="F2581">
        <v>1250690176893.96</v>
      </c>
    </row>
    <row r="2582" spans="1:6" x14ac:dyDescent="0.25">
      <c r="A2582">
        <v>52094.218999999997</v>
      </c>
      <c r="B2582">
        <v>3311160000000</v>
      </c>
      <c r="C2582">
        <f>B2582*$J$1/A2582</f>
        <v>1258761795.4306967</v>
      </c>
      <c r="D2582">
        <v>1258761795430.6899</v>
      </c>
      <c r="E2582">
        <v>1258761795430.6899</v>
      </c>
      <c r="F2582">
        <v>1258761795430.6899</v>
      </c>
    </row>
    <row r="2583" spans="1:6" x14ac:dyDescent="0.25">
      <c r="A2583">
        <v>52114.023000000001</v>
      </c>
      <c r="B2583">
        <v>3339925000000</v>
      </c>
      <c r="C2583">
        <f>B2583*$J$1/A2583</f>
        <v>1269214520.2453458</v>
      </c>
      <c r="D2583">
        <v>1269214520245.3401</v>
      </c>
      <c r="E2583">
        <v>1269214520245.3401</v>
      </c>
      <c r="F2583">
        <v>1269214520245.3401</v>
      </c>
    </row>
    <row r="2584" spans="1:6" x14ac:dyDescent="0.25">
      <c r="A2584">
        <v>52133.826999999997</v>
      </c>
      <c r="B2584">
        <v>3411975000000</v>
      </c>
      <c r="C2584">
        <f>B2584*$J$1/A2584</f>
        <v>1296101912.8712709</v>
      </c>
      <c r="D2584">
        <v>1296101912871.27</v>
      </c>
      <c r="E2584">
        <v>1296101912871.27</v>
      </c>
      <c r="F2584">
        <v>1296101912871.27</v>
      </c>
    </row>
    <row r="2585" spans="1:6" x14ac:dyDescent="0.25">
      <c r="A2585">
        <v>52153.631000000001</v>
      </c>
      <c r="B2585">
        <v>3552476000000</v>
      </c>
      <c r="C2585">
        <f>B2585*$J$1/A2585</f>
        <v>1348961392.6209645</v>
      </c>
      <c r="D2585">
        <v>1348961392620.96</v>
      </c>
      <c r="E2585">
        <v>1348961392620.96</v>
      </c>
      <c r="F2585">
        <v>1348961392620.96</v>
      </c>
    </row>
    <row r="2586" spans="1:6" x14ac:dyDescent="0.25">
      <c r="A2586">
        <v>52173.434999999998</v>
      </c>
      <c r="B2586">
        <v>3737134000000</v>
      </c>
      <c r="C2586">
        <f>B2586*$J$1/A2586</f>
        <v>1418541863.9964938</v>
      </c>
      <c r="D2586">
        <v>1418541863996.49</v>
      </c>
      <c r="E2586">
        <v>1418541863996.49</v>
      </c>
      <c r="F2586">
        <v>1418541863996.49</v>
      </c>
    </row>
    <row r="2587" spans="1:6" x14ac:dyDescent="0.25">
      <c r="A2587">
        <v>52193.239000000001</v>
      </c>
      <c r="B2587">
        <v>3903164000000</v>
      </c>
      <c r="C2587">
        <f>B2587*$J$1/A2587</f>
        <v>1481001396.6751497</v>
      </c>
      <c r="D2587">
        <v>1481001396675.1499</v>
      </c>
      <c r="E2587">
        <v>1481001396675.1499</v>
      </c>
      <c r="F2587">
        <v>1481001396675.1499</v>
      </c>
    </row>
    <row r="2588" spans="1:6" x14ac:dyDescent="0.25">
      <c r="A2588">
        <v>52213.042999999998</v>
      </c>
      <c r="B2588">
        <v>4004165000000</v>
      </c>
      <c r="C2588">
        <f>B2588*$J$1/A2588</f>
        <v>1518748555.9882019</v>
      </c>
      <c r="D2588">
        <v>1518748555988.2</v>
      </c>
      <c r="E2588">
        <v>1518748555988.2</v>
      </c>
      <c r="F2588">
        <v>1518748555988.2</v>
      </c>
    </row>
    <row r="2589" spans="1:6" x14ac:dyDescent="0.25">
      <c r="A2589">
        <v>52232.847000000002</v>
      </c>
      <c r="B2589">
        <v>4032368000000</v>
      </c>
      <c r="C2589">
        <f>B2589*$J$1/A2589</f>
        <v>1528865847.0406542</v>
      </c>
      <c r="D2589">
        <v>1528865847040.6499</v>
      </c>
      <c r="E2589">
        <v>1528865847040.6499</v>
      </c>
      <c r="F2589">
        <v>1528865847040.6499</v>
      </c>
    </row>
    <row r="2590" spans="1:6" x14ac:dyDescent="0.25">
      <c r="A2590">
        <v>52252.650999999998</v>
      </c>
      <c r="B2590">
        <v>3967645000000</v>
      </c>
      <c r="C2590">
        <f>B2590*$J$1/A2590</f>
        <v>1503756078.9021001</v>
      </c>
      <c r="D2590">
        <v>1503756078902.1001</v>
      </c>
      <c r="E2590">
        <v>1503756078902.1001</v>
      </c>
      <c r="F2590">
        <v>1503756078902.1001</v>
      </c>
    </row>
    <row r="2591" spans="1:6" x14ac:dyDescent="0.25">
      <c r="A2591">
        <v>52272.453999999998</v>
      </c>
      <c r="B2591">
        <v>3739166000000</v>
      </c>
      <c r="C2591">
        <f>B2591*$J$1/A2591</f>
        <v>1416624585.1782644</v>
      </c>
      <c r="D2591">
        <v>1416624585178.26</v>
      </c>
      <c r="E2591">
        <v>1416624585178.26</v>
      </c>
      <c r="F2591">
        <v>1416624585178.26</v>
      </c>
    </row>
    <row r="2592" spans="1:6" x14ac:dyDescent="0.25">
      <c r="A2592">
        <v>52292.258000000002</v>
      </c>
      <c r="B2592">
        <v>3308667000000</v>
      </c>
      <c r="C2592">
        <f>B2592*$J$1/A2592</f>
        <v>1253050523.6167066</v>
      </c>
      <c r="D2592">
        <v>1253050523616.7</v>
      </c>
      <c r="E2592">
        <v>1253050523616.7</v>
      </c>
      <c r="F2592">
        <v>1253050523616.7</v>
      </c>
    </row>
    <row r="2593" spans="1:6" x14ac:dyDescent="0.25">
      <c r="A2593">
        <v>52312.061999999998</v>
      </c>
      <c r="B2593">
        <v>2782867000000</v>
      </c>
      <c r="C2593">
        <f>B2593*$J$1/A2593</f>
        <v>1053521806.6533093</v>
      </c>
      <c r="D2593">
        <v>1053521806653.3</v>
      </c>
      <c r="E2593">
        <v>1053521806653.3</v>
      </c>
      <c r="F2593">
        <v>1053521806653.3</v>
      </c>
    </row>
    <row r="2594" spans="1:6" x14ac:dyDescent="0.25">
      <c r="A2594">
        <v>52331.866000000002</v>
      </c>
      <c r="B2594">
        <v>2366205000000</v>
      </c>
      <c r="C2594">
        <f>B2594*$J$1/A2594</f>
        <v>895445307.07160211</v>
      </c>
      <c r="D2594">
        <v>895445307071.60205</v>
      </c>
      <c r="E2594">
        <v>895445307071.60205</v>
      </c>
      <c r="F2594">
        <v>895445307071.60205</v>
      </c>
    </row>
    <row r="2595" spans="1:6" x14ac:dyDescent="0.25">
      <c r="A2595">
        <v>52351.67</v>
      </c>
      <c r="B2595">
        <v>2174164000000</v>
      </c>
      <c r="C2595">
        <f>B2595*$J$1/A2595</f>
        <v>822459796.52606964</v>
      </c>
      <c r="D2595">
        <v>822459796526.06897</v>
      </c>
      <c r="E2595">
        <v>822459796526.06897</v>
      </c>
      <c r="F2595">
        <v>822459796526.06897</v>
      </c>
    </row>
    <row r="2596" spans="1:6" x14ac:dyDescent="0.25">
      <c r="A2596">
        <v>52371.474000000002</v>
      </c>
      <c r="B2596">
        <v>2145526000000</v>
      </c>
      <c r="C2596">
        <f>B2596*$J$1/A2596</f>
        <v>811319477.16422772</v>
      </c>
      <c r="D2596">
        <v>811319477164.22705</v>
      </c>
      <c r="E2596">
        <v>811319477164.22705</v>
      </c>
      <c r="F2596">
        <v>811319477164.22705</v>
      </c>
    </row>
    <row r="2597" spans="1:6" x14ac:dyDescent="0.25">
      <c r="A2597">
        <v>52391.277999999998</v>
      </c>
      <c r="B2597">
        <v>2156673000000</v>
      </c>
      <c r="C2597">
        <f>B2597*$J$1/A2597</f>
        <v>815226383.52131712</v>
      </c>
      <c r="D2597">
        <v>815226383521.31702</v>
      </c>
      <c r="E2597">
        <v>815226383521.31702</v>
      </c>
      <c r="F2597">
        <v>815226383521.31702</v>
      </c>
    </row>
    <row r="2598" spans="1:6" x14ac:dyDescent="0.25">
      <c r="A2598">
        <v>52411.082000000002</v>
      </c>
      <c r="B2598">
        <v>2155837000000</v>
      </c>
      <c r="C2598">
        <f>B2598*$J$1/A2598</f>
        <v>814602452.74081433</v>
      </c>
      <c r="D2598">
        <v>814602452740.81396</v>
      </c>
      <c r="E2598">
        <v>814602452740.81396</v>
      </c>
      <c r="F2598">
        <v>814602452740.81396</v>
      </c>
    </row>
    <row r="2599" spans="1:6" x14ac:dyDescent="0.25">
      <c r="A2599">
        <v>52430.885999999999</v>
      </c>
      <c r="B2599">
        <v>2159168000000</v>
      </c>
      <c r="C2599">
        <f>B2599*$J$1/A2599</f>
        <v>815552937.09894478</v>
      </c>
      <c r="D2599">
        <v>815552937098.94397</v>
      </c>
      <c r="E2599">
        <v>815552937098.94397</v>
      </c>
      <c r="F2599">
        <v>815552937098.94397</v>
      </c>
    </row>
    <row r="2600" spans="1:6" x14ac:dyDescent="0.25">
      <c r="A2600">
        <v>52450.69</v>
      </c>
      <c r="B2600">
        <v>2176342000000</v>
      </c>
      <c r="C2600">
        <f>B2600*$J$1/A2600</f>
        <v>821729456.14252055</v>
      </c>
      <c r="D2600">
        <v>821729456142.52002</v>
      </c>
      <c r="E2600">
        <v>821729456142.52002</v>
      </c>
      <c r="F2600">
        <v>821729456142.52002</v>
      </c>
    </row>
    <row r="2601" spans="1:6" x14ac:dyDescent="0.25">
      <c r="A2601">
        <v>52470.493999999999</v>
      </c>
      <c r="B2601">
        <v>2195827000000</v>
      </c>
      <c r="C2601">
        <f>B2601*$J$1/A2601</f>
        <v>828773556.20093739</v>
      </c>
      <c r="D2601">
        <v>828773556200.93701</v>
      </c>
      <c r="E2601">
        <v>828773556200.93701</v>
      </c>
      <c r="F2601">
        <v>828773556200.93701</v>
      </c>
    </row>
    <row r="2602" spans="1:6" x14ac:dyDescent="0.25">
      <c r="A2602">
        <v>52490.298000000003</v>
      </c>
      <c r="B2602">
        <v>2214065000000</v>
      </c>
      <c r="C2602">
        <f>B2602*$J$1/A2602</f>
        <v>835341861.8427341</v>
      </c>
      <c r="D2602">
        <v>835341861842.73401</v>
      </c>
      <c r="E2602">
        <v>835341861842.73401</v>
      </c>
      <c r="F2602">
        <v>835341861842.73401</v>
      </c>
    </row>
    <row r="2603" spans="1:6" x14ac:dyDescent="0.25">
      <c r="A2603">
        <v>52510.101999999999</v>
      </c>
      <c r="B2603">
        <v>2237272000000</v>
      </c>
      <c r="C2603">
        <f>B2603*$J$1/A2603</f>
        <v>843779253.9043237</v>
      </c>
      <c r="D2603">
        <v>843779253904.323</v>
      </c>
      <c r="E2603">
        <v>843779253904.323</v>
      </c>
      <c r="F2603">
        <v>843779253904.323</v>
      </c>
    </row>
    <row r="2604" spans="1:6" x14ac:dyDescent="0.25">
      <c r="A2604">
        <v>52529.906000000003</v>
      </c>
      <c r="B2604">
        <v>2264408000000</v>
      </c>
      <c r="C2604">
        <f>B2604*$J$1/A2604</f>
        <v>853691533.96162438</v>
      </c>
      <c r="D2604">
        <v>853691533961.62402</v>
      </c>
      <c r="E2604">
        <v>853691533961.62402</v>
      </c>
      <c r="F2604">
        <v>853691533961.62402</v>
      </c>
    </row>
    <row r="2605" spans="1:6" x14ac:dyDescent="0.25">
      <c r="A2605">
        <v>52549.71</v>
      </c>
      <c r="B2605">
        <v>2291860000000</v>
      </c>
      <c r="C2605">
        <f>B2605*$J$1/A2605</f>
        <v>863715431.35061908</v>
      </c>
      <c r="D2605">
        <v>863715431350.61902</v>
      </c>
      <c r="E2605">
        <v>863715431350.61902</v>
      </c>
      <c r="F2605">
        <v>863715431350.61902</v>
      </c>
    </row>
    <row r="2606" spans="1:6" x14ac:dyDescent="0.25">
      <c r="A2606">
        <v>52569.514000000003</v>
      </c>
      <c r="B2606">
        <v>2320672000000</v>
      </c>
      <c r="C2606">
        <f>B2606*$J$1/A2606</f>
        <v>874244115.85771811</v>
      </c>
      <c r="D2606">
        <v>874244115857.71802</v>
      </c>
      <c r="E2606">
        <v>874244115857.71802</v>
      </c>
      <c r="F2606">
        <v>874244115857.71802</v>
      </c>
    </row>
    <row r="2607" spans="1:6" x14ac:dyDescent="0.25">
      <c r="A2607">
        <v>52589.317999999999</v>
      </c>
      <c r="B2607">
        <v>2352901000000</v>
      </c>
      <c r="C2607">
        <f>B2607*$J$1/A2607</f>
        <v>886051638.92788911</v>
      </c>
      <c r="D2607">
        <v>886051638927.88904</v>
      </c>
      <c r="E2607">
        <v>886051638927.88904</v>
      </c>
      <c r="F2607">
        <v>886051638927.88904</v>
      </c>
    </row>
    <row r="2608" spans="1:6" x14ac:dyDescent="0.25">
      <c r="A2608">
        <v>52609.122000000003</v>
      </c>
      <c r="B2608">
        <v>2386485000000</v>
      </c>
      <c r="C2608">
        <f>B2608*$J$1/A2608</f>
        <v>898360344.04831803</v>
      </c>
      <c r="D2608">
        <v>898360344048.31799</v>
      </c>
      <c r="E2608">
        <v>898360344048.31799</v>
      </c>
      <c r="F2608">
        <v>898360344048.31799</v>
      </c>
    </row>
    <row r="2609" spans="1:6" x14ac:dyDescent="0.25">
      <c r="A2609">
        <v>52628.925999999999</v>
      </c>
      <c r="B2609">
        <v>2420270000000</v>
      </c>
      <c r="C2609">
        <f>B2609*$J$1/A2609</f>
        <v>910735421.04963219</v>
      </c>
      <c r="D2609">
        <v>910735421049.63196</v>
      </c>
      <c r="E2609">
        <v>910735421049.63196</v>
      </c>
      <c r="F2609">
        <v>910735421049.63196</v>
      </c>
    </row>
    <row r="2610" spans="1:6" x14ac:dyDescent="0.25">
      <c r="A2610">
        <v>52648.73</v>
      </c>
      <c r="B2610">
        <v>2455890000000</v>
      </c>
      <c r="C2610">
        <f>B2610*$J$1/A2610</f>
        <v>923791429.72679365</v>
      </c>
      <c r="D2610">
        <v>923791429726.79297</v>
      </c>
      <c r="E2610">
        <v>923791429726.79297</v>
      </c>
      <c r="F2610">
        <v>923791429726.79297</v>
      </c>
    </row>
    <row r="2611" spans="1:6" x14ac:dyDescent="0.25">
      <c r="A2611">
        <v>52668.534</v>
      </c>
      <c r="B2611">
        <v>2492854000000</v>
      </c>
      <c r="C2611">
        <f>B2611*$J$1/A2611</f>
        <v>937342980.07990766</v>
      </c>
      <c r="D2611">
        <v>937342980079.90698</v>
      </c>
      <c r="E2611">
        <v>937342980079.90698</v>
      </c>
      <c r="F2611">
        <v>937342980079.90698</v>
      </c>
    </row>
    <row r="2612" spans="1:6" x14ac:dyDescent="0.25">
      <c r="A2612">
        <v>52688.338000000003</v>
      </c>
      <c r="B2612">
        <v>2530146000000</v>
      </c>
      <c r="C2612">
        <f>B2612*$J$1/A2612</f>
        <v>951007628.74698997</v>
      </c>
      <c r="D2612">
        <v>951007628746.98999</v>
      </c>
      <c r="E2612">
        <v>951007628746.98999</v>
      </c>
      <c r="F2612">
        <v>951007628746.98999</v>
      </c>
    </row>
    <row r="2613" spans="1:6" x14ac:dyDescent="0.25">
      <c r="A2613">
        <v>52708.142</v>
      </c>
      <c r="B2613">
        <v>2567856000000</v>
      </c>
      <c r="C2613">
        <f>B2613*$J$1/A2613</f>
        <v>964819063.89339113</v>
      </c>
      <c r="D2613">
        <v>964819063893.39099</v>
      </c>
      <c r="E2613">
        <v>964819063893.39099</v>
      </c>
      <c r="F2613">
        <v>964819063893.39099</v>
      </c>
    </row>
    <row r="2614" spans="1:6" x14ac:dyDescent="0.25">
      <c r="A2614">
        <v>52727.946000000004</v>
      </c>
      <c r="B2614">
        <v>2606628000000</v>
      </c>
      <c r="C2614">
        <f>B2614*$J$1/A2614</f>
        <v>979018998.99533212</v>
      </c>
      <c r="D2614">
        <v>979018998995.33203</v>
      </c>
      <c r="E2614">
        <v>979018998995.33203</v>
      </c>
      <c r="F2614">
        <v>979018998995.33203</v>
      </c>
    </row>
    <row r="2615" spans="1:6" x14ac:dyDescent="0.25">
      <c r="A2615">
        <v>52747.75</v>
      </c>
      <c r="B2615">
        <v>2645545000000</v>
      </c>
      <c r="C2615">
        <f>B2615*$J$1/A2615</f>
        <v>993262711.30048072</v>
      </c>
      <c r="D2615">
        <v>993262711300.47998</v>
      </c>
      <c r="E2615">
        <v>993262711300.47998</v>
      </c>
      <c r="F2615">
        <v>993262711300.47998</v>
      </c>
    </row>
    <row r="2616" spans="1:6" x14ac:dyDescent="0.25">
      <c r="A2616">
        <v>52767.553999999996</v>
      </c>
      <c r="B2616">
        <v>2684011000000</v>
      </c>
      <c r="C2616">
        <f>B2616*$J$1/A2616</f>
        <v>1007326468.9130737</v>
      </c>
      <c r="D2616">
        <v>1007326468913.0699</v>
      </c>
      <c r="E2616">
        <v>1007326468913.0699</v>
      </c>
      <c r="F2616">
        <v>1007326468913.0699</v>
      </c>
    </row>
    <row r="2617" spans="1:6" x14ac:dyDescent="0.25">
      <c r="A2617">
        <v>52787.357000000004</v>
      </c>
      <c r="B2617">
        <v>2722533000000</v>
      </c>
      <c r="C2617">
        <f>B2617*$J$1/A2617</f>
        <v>1021400702.6720418</v>
      </c>
      <c r="D2617">
        <v>1021400702672.04</v>
      </c>
      <c r="E2617">
        <v>1021400702672.04</v>
      </c>
      <c r="F2617">
        <v>1021400702672.04</v>
      </c>
    </row>
    <row r="2618" spans="1:6" x14ac:dyDescent="0.25">
      <c r="A2618">
        <v>52807.161</v>
      </c>
      <c r="B2618">
        <v>2761132000000</v>
      </c>
      <c r="C2618">
        <f>B2618*$J$1/A2618</f>
        <v>1035493237.8962756</v>
      </c>
      <c r="D2618">
        <v>1035493237896.27</v>
      </c>
      <c r="E2618">
        <v>1035493237896.27</v>
      </c>
      <c r="F2618">
        <v>1035493237896.27</v>
      </c>
    </row>
    <row r="2619" spans="1:6" x14ac:dyDescent="0.25">
      <c r="A2619">
        <v>52826.964999999997</v>
      </c>
      <c r="B2619">
        <v>2798709000000</v>
      </c>
      <c r="C2619">
        <f>B2619*$J$1/A2619</f>
        <v>1049192075.2214316</v>
      </c>
      <c r="D2619">
        <v>1049192075221.4301</v>
      </c>
      <c r="E2619">
        <v>1049192075221.4301</v>
      </c>
      <c r="F2619">
        <v>1049192075221.4301</v>
      </c>
    </row>
    <row r="2620" spans="1:6" x14ac:dyDescent="0.25">
      <c r="A2620">
        <v>52846.769</v>
      </c>
      <c r="B2620">
        <v>2835565000000</v>
      </c>
      <c r="C2620">
        <f>B2620*$J$1/A2620</f>
        <v>1062610455.1443802</v>
      </c>
      <c r="D2620">
        <v>1062610455144.38</v>
      </c>
      <c r="E2620">
        <v>1062610455144.38</v>
      </c>
      <c r="F2620">
        <v>1062610455144.38</v>
      </c>
    </row>
    <row r="2621" spans="1:6" x14ac:dyDescent="0.25">
      <c r="A2621">
        <v>52866.572999999997</v>
      </c>
      <c r="B2621">
        <v>2871969000000</v>
      </c>
      <c r="C2621">
        <f>B2621*$J$1/A2621</f>
        <v>1075849461.1708598</v>
      </c>
      <c r="D2621">
        <v>1075849461170.86</v>
      </c>
      <c r="E2621">
        <v>1075849461170.86</v>
      </c>
      <c r="F2621">
        <v>1075849461170.86</v>
      </c>
    </row>
    <row r="2622" spans="1:6" x14ac:dyDescent="0.25">
      <c r="A2622">
        <v>52886.377</v>
      </c>
      <c r="B2622">
        <v>2907641000000</v>
      </c>
      <c r="C2622">
        <f>B2622*$J$1/A2622</f>
        <v>1088804445.1220381</v>
      </c>
      <c r="D2622">
        <v>1088804445122.03</v>
      </c>
      <c r="E2622">
        <v>1088804445122.03</v>
      </c>
      <c r="F2622">
        <v>1088804445122.03</v>
      </c>
    </row>
    <row r="2623" spans="1:6" x14ac:dyDescent="0.25">
      <c r="A2623">
        <v>52906.180999999997</v>
      </c>
      <c r="B2623">
        <v>2941979000000</v>
      </c>
      <c r="C2623">
        <f>B2623*$J$1/A2623</f>
        <v>1101250383.504338</v>
      </c>
      <c r="D2623">
        <v>1101250383504.3301</v>
      </c>
      <c r="E2623">
        <v>1101250383504.3301</v>
      </c>
      <c r="F2623">
        <v>1101250383504.3301</v>
      </c>
    </row>
    <row r="2624" spans="1:6" x14ac:dyDescent="0.25">
      <c r="A2624">
        <v>52925.985000000001</v>
      </c>
      <c r="B2624">
        <v>2974634000000</v>
      </c>
      <c r="C2624">
        <f>B2624*$J$1/A2624</f>
        <v>1113057257.9045987</v>
      </c>
      <c r="D2624">
        <v>1113057257904.5901</v>
      </c>
      <c r="E2624">
        <v>1113057257904.5901</v>
      </c>
      <c r="F2624">
        <v>1113057257904.5901</v>
      </c>
    </row>
    <row r="2625" spans="1:6" x14ac:dyDescent="0.25">
      <c r="A2625">
        <v>52945.788999999997</v>
      </c>
      <c r="B2625">
        <v>3005750000000</v>
      </c>
      <c r="C2625">
        <f>B2625*$J$1/A2625</f>
        <v>1124279647.6222107</v>
      </c>
      <c r="D2625">
        <v>1124279647622.21</v>
      </c>
      <c r="E2625">
        <v>1124279647622.21</v>
      </c>
      <c r="F2625">
        <v>1124279647622.21</v>
      </c>
    </row>
    <row r="2626" spans="1:6" x14ac:dyDescent="0.25">
      <c r="A2626">
        <v>52965.593000000001</v>
      </c>
      <c r="B2626">
        <v>3034919000000</v>
      </c>
      <c r="C2626">
        <f>B2626*$J$1/A2626</f>
        <v>1134765655.8097994</v>
      </c>
      <c r="D2626">
        <v>1134765655809.79</v>
      </c>
      <c r="E2626">
        <v>1134765655809.79</v>
      </c>
      <c r="F2626">
        <v>1134765655809.79</v>
      </c>
    </row>
    <row r="2627" spans="1:6" x14ac:dyDescent="0.25">
      <c r="A2627">
        <v>52985.396999999997</v>
      </c>
      <c r="B2627">
        <v>3062132000000</v>
      </c>
      <c r="C2627">
        <f>B2627*$J$1/A2627</f>
        <v>1144512744.2944312</v>
      </c>
      <c r="D2627">
        <v>1144512744294.4299</v>
      </c>
      <c r="E2627">
        <v>1144512744294.4299</v>
      </c>
      <c r="F2627">
        <v>1144512744294.4299</v>
      </c>
    </row>
    <row r="2628" spans="1:6" x14ac:dyDescent="0.25">
      <c r="A2628">
        <v>53005.201000000001</v>
      </c>
      <c r="B2628">
        <v>3087077000000</v>
      </c>
      <c r="C2628">
        <f>B2628*$J$1/A2628</f>
        <v>1153405170.7114537</v>
      </c>
      <c r="D2628">
        <v>1153405170711.45</v>
      </c>
      <c r="E2628">
        <v>1153405170711.45</v>
      </c>
      <c r="F2628">
        <v>1153405170711.45</v>
      </c>
    </row>
    <row r="2629" spans="1:6" x14ac:dyDescent="0.25">
      <c r="A2629">
        <v>53025.004999999997</v>
      </c>
      <c r="B2629">
        <v>3110068000000</v>
      </c>
      <c r="C2629">
        <f>B2629*$J$1/A2629</f>
        <v>1161561166.6986156</v>
      </c>
      <c r="D2629">
        <v>1161561166698.6101</v>
      </c>
      <c r="E2629">
        <v>1161561166698.6101</v>
      </c>
      <c r="F2629">
        <v>1161561166698.6101</v>
      </c>
    </row>
    <row r="2630" spans="1:6" x14ac:dyDescent="0.25">
      <c r="A2630">
        <v>53044.809000000001</v>
      </c>
      <c r="B2630">
        <v>3130632000000</v>
      </c>
      <c r="C2630">
        <f>B2630*$J$1/A2630</f>
        <v>1168804965.0249455</v>
      </c>
      <c r="D2630">
        <v>1168804965024.9399</v>
      </c>
      <c r="E2630">
        <v>1168804965024.9399</v>
      </c>
      <c r="F2630">
        <v>1168804965024.9399</v>
      </c>
    </row>
    <row r="2631" spans="1:6" x14ac:dyDescent="0.25">
      <c r="A2631">
        <v>53064.612999999998</v>
      </c>
      <c r="B2631">
        <v>3148139000000</v>
      </c>
      <c r="C2631">
        <f>B2631*$J$1/A2631</f>
        <v>1174902467.6011472</v>
      </c>
      <c r="D2631">
        <v>1174902467601.1399</v>
      </c>
      <c r="E2631">
        <v>1174902467601.1399</v>
      </c>
      <c r="F2631">
        <v>1174902467601.1399</v>
      </c>
    </row>
    <row r="2632" spans="1:6" x14ac:dyDescent="0.25">
      <c r="A2632">
        <v>53084.417000000001</v>
      </c>
      <c r="B2632">
        <v>3163179000000</v>
      </c>
      <c r="C2632">
        <f>B2632*$J$1/A2632</f>
        <v>1180075066.3984859</v>
      </c>
      <c r="D2632">
        <v>1180075066398.48</v>
      </c>
      <c r="E2632">
        <v>1180075066398.48</v>
      </c>
      <c r="F2632">
        <v>1180075066398.48</v>
      </c>
    </row>
    <row r="2633" spans="1:6" x14ac:dyDescent="0.25">
      <c r="A2633">
        <v>53104.220999999998</v>
      </c>
      <c r="B2633">
        <v>3175853000000</v>
      </c>
      <c r="C2633">
        <f>B2633*$J$1/A2633</f>
        <v>1184361461.8129869</v>
      </c>
      <c r="D2633">
        <v>1184361461812.98</v>
      </c>
      <c r="E2633">
        <v>1184361461812.98</v>
      </c>
      <c r="F2633">
        <v>1184361461812.98</v>
      </c>
    </row>
    <row r="2634" spans="1:6" x14ac:dyDescent="0.25">
      <c r="A2634">
        <v>53124.025000000001</v>
      </c>
      <c r="B2634">
        <v>3185346000000</v>
      </c>
      <c r="C2634">
        <f>B2634*$J$1/A2634</f>
        <v>1187458822.7078032</v>
      </c>
      <c r="D2634">
        <v>1187458822707.8</v>
      </c>
      <c r="E2634">
        <v>1187458822707.8</v>
      </c>
      <c r="F2634">
        <v>1187458822707.8</v>
      </c>
    </row>
    <row r="2635" spans="1:6" x14ac:dyDescent="0.25">
      <c r="A2635">
        <v>53143.828999999998</v>
      </c>
      <c r="B2635">
        <v>3191217000000</v>
      </c>
      <c r="C2635">
        <f>B2635*$J$1/A2635</f>
        <v>1189204140.1081567</v>
      </c>
      <c r="D2635">
        <v>1189204140108.1499</v>
      </c>
      <c r="E2635">
        <v>1189204140108.1499</v>
      </c>
      <c r="F2635">
        <v>1189204140108.1499</v>
      </c>
    </row>
    <row r="2636" spans="1:6" x14ac:dyDescent="0.25">
      <c r="A2636">
        <v>53163.633000000002</v>
      </c>
      <c r="B2636">
        <v>3195196000000</v>
      </c>
      <c r="C2636">
        <f>B2636*$J$1/A2636</f>
        <v>1190243367.7547941</v>
      </c>
      <c r="D2636">
        <v>1190243367754.79</v>
      </c>
      <c r="E2636">
        <v>1190243367754.79</v>
      </c>
      <c r="F2636">
        <v>1190243367754.79</v>
      </c>
    </row>
    <row r="2637" spans="1:6" x14ac:dyDescent="0.25">
      <c r="A2637">
        <v>53183.436999999998</v>
      </c>
      <c r="B2637">
        <v>3196579000000</v>
      </c>
      <c r="C2637">
        <f>B2637*$J$1/A2637</f>
        <v>1190315144.8448117</v>
      </c>
      <c r="D2637">
        <v>1190315144844.8101</v>
      </c>
      <c r="E2637">
        <v>1190315144844.8101</v>
      </c>
      <c r="F2637">
        <v>1190315144844.8101</v>
      </c>
    </row>
    <row r="2638" spans="1:6" x14ac:dyDescent="0.25">
      <c r="A2638">
        <v>53203.241000000002</v>
      </c>
      <c r="B2638">
        <v>3192407000000</v>
      </c>
      <c r="C2638">
        <f>B2638*$J$1/A2638</f>
        <v>1188319114.3938</v>
      </c>
      <c r="D2638">
        <v>1188319114393.8</v>
      </c>
      <c r="E2638">
        <v>1188319114393.8</v>
      </c>
      <c r="F2638">
        <v>1188319114393.8</v>
      </c>
    </row>
    <row r="2639" spans="1:6" x14ac:dyDescent="0.25">
      <c r="A2639">
        <v>53223.044999999998</v>
      </c>
      <c r="B2639">
        <v>3185042000000</v>
      </c>
      <c r="C2639">
        <f>B2639*$J$1/A2639</f>
        <v>1185136471.7670684</v>
      </c>
      <c r="D2639">
        <v>1185136471767.0601</v>
      </c>
      <c r="E2639">
        <v>1185136471767.0601</v>
      </c>
      <c r="F2639">
        <v>1185136471767.0601</v>
      </c>
    </row>
    <row r="2640" spans="1:6" x14ac:dyDescent="0.25">
      <c r="A2640">
        <v>53242.849000000002</v>
      </c>
      <c r="B2640">
        <v>3178419000000</v>
      </c>
      <c r="C2640">
        <f>B2640*$J$1/A2640</f>
        <v>1182232188.1385407</v>
      </c>
      <c r="D2640">
        <v>1182232188138.54</v>
      </c>
      <c r="E2640">
        <v>1182232188138.54</v>
      </c>
      <c r="F2640">
        <v>1182232188138.54</v>
      </c>
    </row>
    <row r="2641" spans="1:6" x14ac:dyDescent="0.25">
      <c r="A2641">
        <v>53262.652999999998</v>
      </c>
      <c r="B2641">
        <v>3160475000000</v>
      </c>
      <c r="C2641">
        <f>B2641*$J$1/A2641</f>
        <v>1175120715.44765</v>
      </c>
      <c r="D2641">
        <v>1175120715447.6499</v>
      </c>
      <c r="E2641">
        <v>1175120715447.6499</v>
      </c>
      <c r="F2641">
        <v>1175120715447.6499</v>
      </c>
    </row>
    <row r="2642" spans="1:6" x14ac:dyDescent="0.25">
      <c r="A2642">
        <v>53282.455999999998</v>
      </c>
      <c r="B2642">
        <v>3107410000000</v>
      </c>
      <c r="C2642">
        <f>B2642*$J$1/A2642</f>
        <v>1154960793.0985749</v>
      </c>
      <c r="D2642">
        <v>1154960793098.5701</v>
      </c>
      <c r="E2642">
        <v>1154960793098.5701</v>
      </c>
      <c r="F2642">
        <v>1154960793098.5701</v>
      </c>
    </row>
    <row r="2643" spans="1:6" x14ac:dyDescent="0.25">
      <c r="A2643">
        <v>53302.26</v>
      </c>
      <c r="B2643">
        <v>3014809000000</v>
      </c>
      <c r="C2643">
        <f>B2643*$J$1/A2643</f>
        <v>1120126565.6653192</v>
      </c>
      <c r="D2643">
        <v>1120126565665.3101</v>
      </c>
      <c r="E2643">
        <v>1120126565665.3101</v>
      </c>
      <c r="F2643">
        <v>1120126565665.3101</v>
      </c>
    </row>
    <row r="2644" spans="1:6" x14ac:dyDescent="0.25">
      <c r="A2644">
        <v>53322.063999999998</v>
      </c>
      <c r="B2644">
        <v>2915265000000</v>
      </c>
      <c r="C2644">
        <f>B2644*$J$1/A2644</f>
        <v>1082739558.993814</v>
      </c>
      <c r="D2644">
        <v>1082739558993.8101</v>
      </c>
      <c r="E2644">
        <v>1082739558993.8101</v>
      </c>
      <c r="F2644">
        <v>1082739558993.8101</v>
      </c>
    </row>
    <row r="2645" spans="1:6" x14ac:dyDescent="0.25">
      <c r="A2645">
        <v>53341.868000000002</v>
      </c>
      <c r="B2645">
        <v>2846117000000</v>
      </c>
      <c r="C2645">
        <f>B2645*$J$1/A2645</f>
        <v>1056665302.1600204</v>
      </c>
      <c r="D2645">
        <v>1056665302160.02</v>
      </c>
      <c r="E2645">
        <v>1056665302160.02</v>
      </c>
      <c r="F2645">
        <v>1056665302160.02</v>
      </c>
    </row>
    <row r="2646" spans="1:6" x14ac:dyDescent="0.25">
      <c r="A2646">
        <v>53361.671999999999</v>
      </c>
      <c r="B2646">
        <v>2811489000000</v>
      </c>
      <c r="C2646">
        <f>B2646*$J$1/A2646</f>
        <v>1043421730.7883443</v>
      </c>
      <c r="D2646">
        <v>1043421730788.34</v>
      </c>
      <c r="E2646">
        <v>1043421730788.34</v>
      </c>
      <c r="F2646">
        <v>1043421730788.34</v>
      </c>
    </row>
    <row r="2647" spans="1:6" x14ac:dyDescent="0.25">
      <c r="A2647">
        <v>53381.476000000002</v>
      </c>
      <c r="B2647">
        <v>2789307000000</v>
      </c>
      <c r="C2647">
        <f>B2647*$J$1/A2647</f>
        <v>1034805328.8747566</v>
      </c>
      <c r="D2647">
        <v>1034805328874.75</v>
      </c>
      <c r="E2647">
        <v>1034805328874.75</v>
      </c>
      <c r="F2647">
        <v>1034805328874.75</v>
      </c>
    </row>
    <row r="2648" spans="1:6" x14ac:dyDescent="0.25">
      <c r="A2648">
        <v>53401.279999999999</v>
      </c>
      <c r="B2648">
        <v>2763466000000</v>
      </c>
      <c r="C2648">
        <f>B2648*$J$1/A2648</f>
        <v>1024838368.3686969</v>
      </c>
      <c r="D2648">
        <v>1024838368368.6899</v>
      </c>
      <c r="E2648">
        <v>1024838368368.6899</v>
      </c>
      <c r="F2648">
        <v>1024838368368.6899</v>
      </c>
    </row>
    <row r="2649" spans="1:6" x14ac:dyDescent="0.25">
      <c r="A2649">
        <v>53421.084000000003</v>
      </c>
      <c r="B2649">
        <v>2735315000000</v>
      </c>
      <c r="C2649">
        <f>B2649*$J$1/A2649</f>
        <v>1014022445.8942077</v>
      </c>
      <c r="D2649">
        <v>1014022445894.2</v>
      </c>
      <c r="E2649">
        <v>1014022445894.2</v>
      </c>
      <c r="F2649">
        <v>1014022445894.2</v>
      </c>
    </row>
    <row r="2650" spans="1:6" x14ac:dyDescent="0.25">
      <c r="A2650">
        <v>53440.887999999999</v>
      </c>
      <c r="B2650">
        <v>2708799000000</v>
      </c>
      <c r="C2650">
        <f>B2650*$J$1/A2650</f>
        <v>1003820434.1963766</v>
      </c>
      <c r="D2650">
        <v>1003820434196.37</v>
      </c>
      <c r="E2650">
        <v>1003820434196.37</v>
      </c>
      <c r="F2650">
        <v>1003820434196.37</v>
      </c>
    </row>
    <row r="2651" spans="1:6" x14ac:dyDescent="0.25">
      <c r="A2651">
        <v>53460.692000000003</v>
      </c>
      <c r="B2651">
        <v>2683220000000</v>
      </c>
      <c r="C2651">
        <f>B2651*$J$1/A2651</f>
        <v>993973083.62562776</v>
      </c>
      <c r="D2651">
        <v>993973083625.62695</v>
      </c>
      <c r="E2651">
        <v>993973083625.62695</v>
      </c>
      <c r="F2651">
        <v>993973083625.62695</v>
      </c>
    </row>
    <row r="2652" spans="1:6" x14ac:dyDescent="0.25">
      <c r="A2652">
        <v>53480.495999999999</v>
      </c>
      <c r="B2652">
        <v>2656489000000</v>
      </c>
      <c r="C2652">
        <f>B2652*$J$1/A2652</f>
        <v>983706436.75406325</v>
      </c>
      <c r="D2652">
        <v>983706436754.06299</v>
      </c>
      <c r="E2652">
        <v>983706436754.06299</v>
      </c>
      <c r="F2652">
        <v>983706436754.06299</v>
      </c>
    </row>
    <row r="2653" spans="1:6" x14ac:dyDescent="0.25">
      <c r="A2653">
        <v>53500.3</v>
      </c>
      <c r="B2653">
        <v>2628968000000</v>
      </c>
      <c r="C2653">
        <f>B2653*$J$1/A2653</f>
        <v>973154959.35536671</v>
      </c>
      <c r="D2653">
        <v>973154959355.36597</v>
      </c>
      <c r="E2653">
        <v>973154959355.36597</v>
      </c>
      <c r="F2653">
        <v>973154959355.36597</v>
      </c>
    </row>
    <row r="2654" spans="1:6" x14ac:dyDescent="0.25">
      <c r="A2654">
        <v>53520.103999999999</v>
      </c>
      <c r="B2654">
        <v>2603380000000</v>
      </c>
      <c r="C2654">
        <f>B2654*$J$1/A2654</f>
        <v>963326557.06349015</v>
      </c>
      <c r="D2654">
        <v>963326557063.48999</v>
      </c>
      <c r="E2654">
        <v>963326557063.48999</v>
      </c>
      <c r="F2654">
        <v>963326557063.48999</v>
      </c>
    </row>
    <row r="2655" spans="1:6" x14ac:dyDescent="0.25">
      <c r="A2655">
        <v>53539.908000000003</v>
      </c>
      <c r="B2655">
        <v>2580841000000</v>
      </c>
      <c r="C2655">
        <f>B2655*$J$1/A2655</f>
        <v>954633227.31148374</v>
      </c>
      <c r="D2655">
        <v>954633227311.48303</v>
      </c>
      <c r="E2655">
        <v>954633227311.48303</v>
      </c>
      <c r="F2655">
        <v>954633227311.48303</v>
      </c>
    </row>
    <row r="2656" spans="1:6" x14ac:dyDescent="0.25">
      <c r="A2656">
        <v>53559.712</v>
      </c>
      <c r="B2656">
        <v>2557136000000</v>
      </c>
      <c r="C2656">
        <f>B2656*$J$1/A2656</f>
        <v>945515191.41850376</v>
      </c>
      <c r="D2656">
        <v>945515191418.50305</v>
      </c>
      <c r="E2656">
        <v>945515191418.50305</v>
      </c>
      <c r="F2656">
        <v>945515191418.50305</v>
      </c>
    </row>
    <row r="2657" spans="1:6" x14ac:dyDescent="0.25">
      <c r="A2657">
        <v>53579.516000000003</v>
      </c>
      <c r="B2657">
        <v>2533196000000</v>
      </c>
      <c r="C2657">
        <f>B2657*$J$1/A2657</f>
        <v>936317035.4879638</v>
      </c>
      <c r="D2657">
        <v>936317035487.96399</v>
      </c>
      <c r="E2657">
        <v>936317035487.96399</v>
      </c>
      <c r="F2657">
        <v>936317035487.96399</v>
      </c>
    </row>
    <row r="2658" spans="1:6" x14ac:dyDescent="0.25">
      <c r="A2658">
        <v>53599.32</v>
      </c>
      <c r="B2658">
        <v>2525565000000</v>
      </c>
      <c r="C2658">
        <f>B2658*$J$1/A2658</f>
        <v>933151563.48998332</v>
      </c>
      <c r="D2658">
        <v>933151563489.98303</v>
      </c>
      <c r="E2658">
        <v>933151563489.98303</v>
      </c>
      <c r="F2658">
        <v>933151563489.98303</v>
      </c>
    </row>
    <row r="2659" spans="1:6" x14ac:dyDescent="0.25">
      <c r="A2659">
        <v>53619.124000000003</v>
      </c>
      <c r="B2659">
        <v>2556534000000</v>
      </c>
      <c r="C2659">
        <f>B2659*$J$1/A2659</f>
        <v>944245178.94025886</v>
      </c>
      <c r="D2659">
        <v>944245178940.25806</v>
      </c>
      <c r="E2659">
        <v>944245178940.25806</v>
      </c>
      <c r="F2659">
        <v>944245178940.25806</v>
      </c>
    </row>
    <row r="2660" spans="1:6" x14ac:dyDescent="0.25">
      <c r="A2660">
        <v>53638.928</v>
      </c>
      <c r="B2660">
        <v>2621232000000</v>
      </c>
      <c r="C2660">
        <f>B2660*$J$1/A2660</f>
        <v>967783668.75639141</v>
      </c>
      <c r="D2660">
        <v>967783668756.39099</v>
      </c>
      <c r="E2660">
        <v>967783668756.39099</v>
      </c>
      <c r="F2660">
        <v>967783668756.39099</v>
      </c>
    </row>
    <row r="2661" spans="1:6" x14ac:dyDescent="0.25">
      <c r="A2661">
        <v>53658.732000000004</v>
      </c>
      <c r="B2661">
        <v>2682164000000</v>
      </c>
      <c r="C2661">
        <f>B2661*$J$1/A2661</f>
        <v>989914854.04463017</v>
      </c>
      <c r="D2661">
        <v>989914854044.63</v>
      </c>
      <c r="E2661">
        <v>989914854044.63</v>
      </c>
      <c r="F2661">
        <v>989914854044.63</v>
      </c>
    </row>
    <row r="2662" spans="1:6" x14ac:dyDescent="0.25">
      <c r="A2662">
        <v>53678.536</v>
      </c>
      <c r="B2662">
        <v>2708023000000</v>
      </c>
      <c r="C2662">
        <f>B2662*$J$1/A2662</f>
        <v>999089980.62093067</v>
      </c>
      <c r="D2662">
        <v>999089980620.93005</v>
      </c>
      <c r="E2662">
        <v>999089980620.93005</v>
      </c>
      <c r="F2662">
        <v>999089980620.93005</v>
      </c>
    </row>
    <row r="2663" spans="1:6" x14ac:dyDescent="0.25">
      <c r="A2663">
        <v>53698.34</v>
      </c>
      <c r="B2663">
        <v>2703998000000</v>
      </c>
      <c r="C2663">
        <f>B2663*$J$1/A2663</f>
        <v>997237091.35142601</v>
      </c>
      <c r="D2663">
        <v>997237091351.42603</v>
      </c>
      <c r="E2663">
        <v>997237091351.42603</v>
      </c>
      <c r="F2663">
        <v>997237091351.42603</v>
      </c>
    </row>
    <row r="2664" spans="1:6" x14ac:dyDescent="0.25">
      <c r="A2664">
        <v>53718.144</v>
      </c>
      <c r="B2664">
        <v>2695517000000</v>
      </c>
      <c r="C2664">
        <f>B2664*$J$1/A2664</f>
        <v>993742796.99611235</v>
      </c>
      <c r="D2664">
        <v>993742796996.11206</v>
      </c>
      <c r="E2664">
        <v>993742796996.11206</v>
      </c>
      <c r="F2664">
        <v>993742796996.11206</v>
      </c>
    </row>
    <row r="2665" spans="1:6" x14ac:dyDescent="0.25">
      <c r="A2665">
        <v>53737.947999999997</v>
      </c>
      <c r="B2665">
        <v>2693558000000</v>
      </c>
      <c r="C2665">
        <f>B2665*$J$1/A2665</f>
        <v>992654625.21940613</v>
      </c>
      <c r="D2665">
        <v>992654625219.40601</v>
      </c>
      <c r="E2665">
        <v>992654625219.40601</v>
      </c>
      <c r="F2665">
        <v>992654625219.40601</v>
      </c>
    </row>
    <row r="2666" spans="1:6" x14ac:dyDescent="0.25">
      <c r="A2666">
        <v>53757.752</v>
      </c>
      <c r="B2666">
        <v>2694188000000</v>
      </c>
      <c r="C2666">
        <f>B2666*$J$1/A2666</f>
        <v>992521025.65598226</v>
      </c>
      <c r="D2666">
        <v>992521025655.98206</v>
      </c>
      <c r="E2666">
        <v>992521025655.98206</v>
      </c>
      <c r="F2666">
        <v>992521025655.98206</v>
      </c>
    </row>
    <row r="2667" spans="1:6" x14ac:dyDescent="0.25">
      <c r="A2667">
        <v>53777.555999999997</v>
      </c>
      <c r="B2667">
        <v>2695422000000</v>
      </c>
      <c r="C2667">
        <f>B2667*$J$1/A2667</f>
        <v>992609952.1517849</v>
      </c>
      <c r="D2667">
        <v>992609952151.78406</v>
      </c>
      <c r="E2667">
        <v>992609952151.78406</v>
      </c>
      <c r="F2667">
        <v>992609952151.78406</v>
      </c>
    </row>
    <row r="2668" spans="1:6" x14ac:dyDescent="0.25">
      <c r="A2668">
        <v>53797.358999999997</v>
      </c>
      <c r="B2668">
        <v>2700331000000</v>
      </c>
      <c r="C2668">
        <f>B2668*$J$1/A2668</f>
        <v>994051680.56669724</v>
      </c>
      <c r="D2668">
        <v>994051680566.69702</v>
      </c>
      <c r="E2668">
        <v>994051680566.69702</v>
      </c>
      <c r="F2668">
        <v>994051680566.69702</v>
      </c>
    </row>
    <row r="2669" spans="1:6" x14ac:dyDescent="0.25">
      <c r="A2669">
        <v>53817.163</v>
      </c>
      <c r="B2669">
        <v>2709482000000</v>
      </c>
      <c r="C2669">
        <f>B2669*$J$1/A2669</f>
        <v>997053329.02813792</v>
      </c>
      <c r="D2669">
        <v>997053329028.13794</v>
      </c>
      <c r="E2669">
        <v>997053329028.13794</v>
      </c>
      <c r="F2669">
        <v>997053329028.13794</v>
      </c>
    </row>
    <row r="2670" spans="1:6" x14ac:dyDescent="0.25">
      <c r="A2670">
        <v>53836.966999999997</v>
      </c>
      <c r="B2670">
        <v>2720718000000</v>
      </c>
      <c r="C2670">
        <f>B2670*$J$1/A2670</f>
        <v>1000819739.1951878</v>
      </c>
      <c r="D2670">
        <v>1000819739195.1801</v>
      </c>
      <c r="E2670">
        <v>1000819739195.1801</v>
      </c>
      <c r="F2670">
        <v>1000819739195.1801</v>
      </c>
    </row>
    <row r="2671" spans="1:6" x14ac:dyDescent="0.25">
      <c r="A2671">
        <v>53856.771000000001</v>
      </c>
      <c r="B2671">
        <v>2734805000000</v>
      </c>
      <c r="C2671">
        <f>B2671*$J$1/A2671</f>
        <v>1005631737.9294783</v>
      </c>
      <c r="D2671">
        <v>1005631737929.47</v>
      </c>
      <c r="E2671">
        <v>1005631737929.47</v>
      </c>
      <c r="F2671">
        <v>1005631737929.47</v>
      </c>
    </row>
    <row r="2672" spans="1:6" x14ac:dyDescent="0.25">
      <c r="A2672">
        <v>53876.574999999997</v>
      </c>
      <c r="B2672">
        <v>2752561000000</v>
      </c>
      <c r="C2672">
        <f>B2672*$J$1/A2672</f>
        <v>1011788853.3931478</v>
      </c>
      <c r="D2672">
        <v>1011788853393.14</v>
      </c>
      <c r="E2672">
        <v>1011788853393.14</v>
      </c>
      <c r="F2672">
        <v>1011788853393.14</v>
      </c>
    </row>
    <row r="2673" spans="1:6" x14ac:dyDescent="0.25">
      <c r="A2673">
        <v>53896.379000000001</v>
      </c>
      <c r="B2673">
        <v>2773339000000</v>
      </c>
      <c r="C2673">
        <f>B2673*$J$1/A2673</f>
        <v>1019051865.3581519</v>
      </c>
      <c r="D2673">
        <v>1019051865358.15</v>
      </c>
      <c r="E2673">
        <v>1019051865358.15</v>
      </c>
      <c r="F2673">
        <v>1019051865358.15</v>
      </c>
    </row>
    <row r="2674" spans="1:6" x14ac:dyDescent="0.25">
      <c r="A2674">
        <v>53916.182999999997</v>
      </c>
      <c r="B2674">
        <v>2796303000000</v>
      </c>
      <c r="C2674">
        <f>B2674*$J$1/A2674</f>
        <v>1027112483.3150731</v>
      </c>
      <c r="D2674">
        <v>1027112483315.0699</v>
      </c>
      <c r="E2674">
        <v>1027112483315.0699</v>
      </c>
      <c r="F2674">
        <v>1027112483315.0699</v>
      </c>
    </row>
    <row r="2675" spans="1:6" x14ac:dyDescent="0.25">
      <c r="A2675">
        <v>53935.987000000001</v>
      </c>
      <c r="B2675">
        <v>2821726000000</v>
      </c>
      <c r="C2675">
        <f>B2675*$J$1/A2675</f>
        <v>1036070067.726765</v>
      </c>
      <c r="D2675">
        <v>1036070067726.76</v>
      </c>
      <c r="E2675">
        <v>1036070067726.76</v>
      </c>
      <c r="F2675">
        <v>1036070067726.76</v>
      </c>
    </row>
    <row r="2676" spans="1:6" x14ac:dyDescent="0.25">
      <c r="A2676">
        <v>53955.790999999997</v>
      </c>
      <c r="B2676">
        <v>2849577000000</v>
      </c>
      <c r="C2676">
        <f>B2676*$J$1/A2676</f>
        <v>1045912252.6440197</v>
      </c>
      <c r="D2676">
        <v>1045912252644.01</v>
      </c>
      <c r="E2676">
        <v>1045912252644.01</v>
      </c>
      <c r="F2676">
        <v>1045912252644.01</v>
      </c>
    </row>
    <row r="2677" spans="1:6" x14ac:dyDescent="0.25">
      <c r="A2677">
        <v>53975.595000000001</v>
      </c>
      <c r="B2677">
        <v>2878991000000</v>
      </c>
      <c r="C2677">
        <f>B2677*$J$1/A2677</f>
        <v>1056320690.1934091</v>
      </c>
      <c r="D2677">
        <v>1056320690193.4</v>
      </c>
      <c r="E2677">
        <v>1056320690193.4</v>
      </c>
      <c r="F2677">
        <v>1056320690193.4</v>
      </c>
    </row>
    <row r="2678" spans="1:6" x14ac:dyDescent="0.25">
      <c r="A2678">
        <v>53995.398999999998</v>
      </c>
      <c r="B2678">
        <v>2909092000000</v>
      </c>
      <c r="C2678">
        <f>B2678*$J$1/A2678</f>
        <v>1066973465.0539377</v>
      </c>
      <c r="D2678">
        <v>1066973465053.9301</v>
      </c>
      <c r="E2678">
        <v>1066973465053.9301</v>
      </c>
      <c r="F2678">
        <v>1066973465053.9301</v>
      </c>
    </row>
    <row r="2679" spans="1:6" x14ac:dyDescent="0.25">
      <c r="A2679">
        <v>54015.203000000001</v>
      </c>
      <c r="B2679">
        <v>2940540000000</v>
      </c>
      <c r="C2679">
        <f>B2679*$J$1/A2679</f>
        <v>1078112289.238271</v>
      </c>
      <c r="D2679">
        <v>1078112289238.27</v>
      </c>
      <c r="E2679">
        <v>1078112289238.27</v>
      </c>
      <c r="F2679">
        <v>1078112289238.27</v>
      </c>
    </row>
    <row r="2680" spans="1:6" x14ac:dyDescent="0.25">
      <c r="A2680">
        <v>54035.006999999998</v>
      </c>
      <c r="B2680">
        <v>2972475000000</v>
      </c>
      <c r="C2680">
        <f>B2680*$J$1/A2680</f>
        <v>1089421435.6259809</v>
      </c>
      <c r="D2680">
        <v>1089421435625.98</v>
      </c>
      <c r="E2680">
        <v>1089421435625.98</v>
      </c>
      <c r="F2680">
        <v>1089421435625.98</v>
      </c>
    </row>
    <row r="2681" spans="1:6" x14ac:dyDescent="0.25">
      <c r="A2681">
        <v>54054.811000000002</v>
      </c>
      <c r="B2681">
        <v>3004075000000</v>
      </c>
      <c r="C2681">
        <f>B2681*$J$1/A2681</f>
        <v>1100599561.8040347</v>
      </c>
      <c r="D2681">
        <v>1100599561804.03</v>
      </c>
      <c r="E2681">
        <v>1100599561804.03</v>
      </c>
      <c r="F2681">
        <v>1100599561804.03</v>
      </c>
    </row>
    <row r="2682" spans="1:6" x14ac:dyDescent="0.25">
      <c r="A2682">
        <v>54074.614999999998</v>
      </c>
      <c r="B2682">
        <v>3034931000000</v>
      </c>
      <c r="C2682">
        <f>B2682*$J$1/A2682</f>
        <v>1111497021.7356133</v>
      </c>
      <c r="D2682">
        <v>1111497021735.6101</v>
      </c>
      <c r="E2682">
        <v>1111497021735.6101</v>
      </c>
      <c r="F2682">
        <v>1111497021735.6101</v>
      </c>
    </row>
    <row r="2683" spans="1:6" x14ac:dyDescent="0.25">
      <c r="A2683">
        <v>54094.419000000002</v>
      </c>
      <c r="B2683">
        <v>3064808000000</v>
      </c>
      <c r="C2683">
        <f>B2683*$J$1/A2683</f>
        <v>1122028090.0327244</v>
      </c>
      <c r="D2683">
        <v>1122028090032.72</v>
      </c>
      <c r="E2683">
        <v>1122028090032.72</v>
      </c>
      <c r="F2683">
        <v>1122028090032.72</v>
      </c>
    </row>
    <row r="2684" spans="1:6" x14ac:dyDescent="0.25">
      <c r="A2684">
        <v>54114.222999999998</v>
      </c>
      <c r="B2684">
        <v>3093025000000</v>
      </c>
      <c r="C2684">
        <f>B2684*$J$1/A2684</f>
        <v>1131943945.6794922</v>
      </c>
      <c r="D2684">
        <v>1131943945679.49</v>
      </c>
      <c r="E2684">
        <v>1131943945679.49</v>
      </c>
      <c r="F2684">
        <v>1131943945679.49</v>
      </c>
    </row>
    <row r="2685" spans="1:6" x14ac:dyDescent="0.25">
      <c r="A2685">
        <v>54134.027000000002</v>
      </c>
      <c r="B2685">
        <v>3118457000000</v>
      </c>
      <c r="C2685">
        <f>B2685*$J$1/A2685</f>
        <v>1140833702.0262673</v>
      </c>
      <c r="D2685">
        <v>1140833702026.26</v>
      </c>
      <c r="E2685">
        <v>1140833702026.26</v>
      </c>
      <c r="F2685">
        <v>1140833702026.26</v>
      </c>
    </row>
    <row r="2686" spans="1:6" x14ac:dyDescent="0.25">
      <c r="A2686">
        <v>54153.830999999998</v>
      </c>
      <c r="B2686">
        <v>3141220000000</v>
      </c>
      <c r="C2686">
        <f>B2686*$J$1/A2686</f>
        <v>1148740905.8834622</v>
      </c>
      <c r="D2686">
        <v>1148740905883.46</v>
      </c>
      <c r="E2686">
        <v>1148740905883.46</v>
      </c>
      <c r="F2686">
        <v>1148740905883.46</v>
      </c>
    </row>
    <row r="2687" spans="1:6" x14ac:dyDescent="0.25">
      <c r="A2687">
        <v>54173.635000000002</v>
      </c>
      <c r="B2687">
        <v>3160876000000</v>
      </c>
      <c r="C2687">
        <f>B2687*$J$1/A2687</f>
        <v>1155506517.2200446</v>
      </c>
      <c r="D2687">
        <v>1155506517220.04</v>
      </c>
      <c r="E2687">
        <v>1155506517220.04</v>
      </c>
      <c r="F2687">
        <v>1155506517220.04</v>
      </c>
    </row>
    <row r="2688" spans="1:6" x14ac:dyDescent="0.25">
      <c r="A2688">
        <v>54193.438999999998</v>
      </c>
      <c r="B2688">
        <v>3176725000000</v>
      </c>
      <c r="C2688">
        <f>B2688*$J$1/A2688</f>
        <v>1160875985.3752761</v>
      </c>
      <c r="D2688">
        <v>1160875985375.27</v>
      </c>
      <c r="E2688">
        <v>1160875985375.27</v>
      </c>
      <c r="F2688">
        <v>1160875985375.27</v>
      </c>
    </row>
    <row r="2689" spans="1:6" x14ac:dyDescent="0.25">
      <c r="A2689">
        <v>54213.243000000002</v>
      </c>
      <c r="B2689">
        <v>3188153000000</v>
      </c>
      <c r="C2689">
        <f>B2689*$J$1/A2689</f>
        <v>1164626547.281075</v>
      </c>
      <c r="D2689">
        <v>1164626547281.0701</v>
      </c>
      <c r="E2689">
        <v>1164626547281.0701</v>
      </c>
      <c r="F2689">
        <v>1164626547281.0701</v>
      </c>
    </row>
    <row r="2690" spans="1:6" x14ac:dyDescent="0.25">
      <c r="A2690">
        <v>54233.046999999999</v>
      </c>
      <c r="B2690">
        <v>3195029000000</v>
      </c>
      <c r="C2690">
        <f>B2690*$J$1/A2690</f>
        <v>1166712139.8508167</v>
      </c>
      <c r="D2690">
        <v>1166712139850.8101</v>
      </c>
      <c r="E2690">
        <v>1166712139850.8101</v>
      </c>
      <c r="F2690">
        <v>1166712139850.8101</v>
      </c>
    </row>
    <row r="2691" spans="1:6" x14ac:dyDescent="0.25">
      <c r="A2691">
        <v>54252.851000000002</v>
      </c>
      <c r="B2691">
        <v>3197298000000</v>
      </c>
      <c r="C2691">
        <f>B2691*$J$1/A2691</f>
        <v>1167114509.6503761</v>
      </c>
      <c r="D2691">
        <v>1167114509650.3701</v>
      </c>
      <c r="E2691">
        <v>1167114509650.3701</v>
      </c>
      <c r="F2691">
        <v>1167114509650.3701</v>
      </c>
    </row>
    <row r="2692" spans="1:6" x14ac:dyDescent="0.25">
      <c r="A2692">
        <v>54272.654999999999</v>
      </c>
      <c r="B2692">
        <v>3194346000000</v>
      </c>
      <c r="C2692">
        <f>B2692*$J$1/A2692</f>
        <v>1165611451.7338412</v>
      </c>
      <c r="D2692">
        <v>1165611451733.8401</v>
      </c>
      <c r="E2692">
        <v>1165611451733.8401</v>
      </c>
      <c r="F2692">
        <v>1165611451733.8401</v>
      </c>
    </row>
    <row r="2693" spans="1:6" x14ac:dyDescent="0.25">
      <c r="A2693">
        <v>54292.457999999999</v>
      </c>
      <c r="B2693">
        <v>3185355000000</v>
      </c>
      <c r="C2693">
        <f>B2693*$J$1/A2693</f>
        <v>1161906694.6646607</v>
      </c>
      <c r="D2693">
        <v>1161906694664.6599</v>
      </c>
      <c r="E2693">
        <v>1161906694664.6599</v>
      </c>
      <c r="F2693">
        <v>1161906694664.6599</v>
      </c>
    </row>
    <row r="2694" spans="1:6" x14ac:dyDescent="0.25">
      <c r="A2694">
        <v>54312.262000000002</v>
      </c>
      <c r="B2694">
        <v>3171937000000</v>
      </c>
      <c r="C2694">
        <f>B2694*$J$1/A2694</f>
        <v>1156590391.0980527</v>
      </c>
      <c r="D2694">
        <v>1156590391098.05</v>
      </c>
      <c r="E2694">
        <v>1156590391098.05</v>
      </c>
      <c r="F2694">
        <v>1156590391098.05</v>
      </c>
    </row>
    <row r="2695" spans="1:6" x14ac:dyDescent="0.25">
      <c r="A2695">
        <v>54332.065999999999</v>
      </c>
      <c r="B2695">
        <v>3154295000000</v>
      </c>
      <c r="C2695">
        <f>B2695*$J$1/A2695</f>
        <v>1149738318.0680063</v>
      </c>
      <c r="D2695">
        <v>1149738318068</v>
      </c>
      <c r="E2695">
        <v>1149738318068</v>
      </c>
      <c r="F2695">
        <v>1149738318068</v>
      </c>
    </row>
    <row r="2696" spans="1:6" x14ac:dyDescent="0.25">
      <c r="A2696">
        <v>54351.87</v>
      </c>
      <c r="B2696">
        <v>3132119000000</v>
      </c>
      <c r="C2696">
        <f>B2696*$J$1/A2696</f>
        <v>1141239200.7119517</v>
      </c>
      <c r="D2696">
        <v>1141239200711.95</v>
      </c>
      <c r="E2696">
        <v>1141239200711.95</v>
      </c>
      <c r="F2696">
        <v>1141239200711.95</v>
      </c>
    </row>
    <row r="2697" spans="1:6" x14ac:dyDescent="0.25">
      <c r="A2697">
        <v>54371.673999999999</v>
      </c>
      <c r="B2697">
        <v>3105435000000</v>
      </c>
      <c r="C2697">
        <f>B2697*$J$1/A2697</f>
        <v>1131104308.8355145</v>
      </c>
      <c r="D2697">
        <v>1131104308835.51</v>
      </c>
      <c r="E2697">
        <v>1131104308835.51</v>
      </c>
      <c r="F2697">
        <v>1131104308835.51</v>
      </c>
    </row>
    <row r="2698" spans="1:6" x14ac:dyDescent="0.25">
      <c r="A2698">
        <v>54391.478000000003</v>
      </c>
      <c r="B2698">
        <v>3074555000000</v>
      </c>
      <c r="C2698">
        <f>B2698*$J$1/A2698</f>
        <v>1119449028.7614527</v>
      </c>
      <c r="D2698">
        <v>1119449028761.45</v>
      </c>
      <c r="E2698">
        <v>1119449028761.45</v>
      </c>
      <c r="F2698">
        <v>1119449028761.45</v>
      </c>
    </row>
    <row r="2699" spans="1:6" x14ac:dyDescent="0.25">
      <c r="A2699">
        <v>54411.281999999999</v>
      </c>
      <c r="B2699">
        <v>3039240000000</v>
      </c>
      <c r="C2699">
        <f>B2699*$J$1/A2699</f>
        <v>1106188032.1070163</v>
      </c>
      <c r="D2699">
        <v>1106188032107.01</v>
      </c>
      <c r="E2699">
        <v>1106188032107.01</v>
      </c>
      <c r="F2699">
        <v>1106188032107.01</v>
      </c>
    </row>
    <row r="2700" spans="1:6" x14ac:dyDescent="0.25">
      <c r="A2700">
        <v>54431.086000000003</v>
      </c>
      <c r="B2700">
        <v>2999735000000</v>
      </c>
      <c r="C2700">
        <f>B2700*$J$1/A2700</f>
        <v>1091412211.3969932</v>
      </c>
      <c r="D2700">
        <v>1091412211396.99</v>
      </c>
      <c r="E2700">
        <v>1091412211396.99</v>
      </c>
      <c r="F2700">
        <v>1091412211396.99</v>
      </c>
    </row>
    <row r="2701" spans="1:6" x14ac:dyDescent="0.25">
      <c r="A2701">
        <v>54450.89</v>
      </c>
      <c r="B2701">
        <v>2959564000000</v>
      </c>
      <c r="C2701">
        <f>B2701*$J$1/A2701</f>
        <v>1076404911.9490962</v>
      </c>
      <c r="D2701">
        <v>1076404911949.09</v>
      </c>
      <c r="E2701">
        <v>1076404911949.09</v>
      </c>
      <c r="F2701">
        <v>1076404911949.09</v>
      </c>
    </row>
    <row r="2702" spans="1:6" x14ac:dyDescent="0.25">
      <c r="A2702">
        <v>54470.694000000003</v>
      </c>
      <c r="B2702">
        <v>2919287000000</v>
      </c>
      <c r="C2702">
        <f>B2702*$J$1/A2702</f>
        <v>1061369986.3636751</v>
      </c>
      <c r="D2702">
        <v>1061369986363.67</v>
      </c>
      <c r="E2702">
        <v>1061369986363.67</v>
      </c>
      <c r="F2702">
        <v>1061369986363.67</v>
      </c>
    </row>
    <row r="2703" spans="1:6" x14ac:dyDescent="0.25">
      <c r="A2703">
        <v>54490.498</v>
      </c>
      <c r="B2703">
        <v>2877351000000</v>
      </c>
      <c r="C2703">
        <f>B2703*$J$1/A2703</f>
        <v>1045743043.1999341</v>
      </c>
      <c r="D2703">
        <v>1045743043199.9301</v>
      </c>
      <c r="E2703">
        <v>1045743043199.9301</v>
      </c>
      <c r="F2703">
        <v>1045743043199.9301</v>
      </c>
    </row>
    <row r="2704" spans="1:6" x14ac:dyDescent="0.25">
      <c r="A2704">
        <v>54510.302000000003</v>
      </c>
      <c r="B2704">
        <v>2836201000000</v>
      </c>
      <c r="C2704">
        <f>B2704*$J$1/A2704</f>
        <v>1030413014.4793533</v>
      </c>
      <c r="D2704">
        <v>1030413014479.35</v>
      </c>
      <c r="E2704">
        <v>1030413014479.35</v>
      </c>
      <c r="F2704">
        <v>1030413014479.35</v>
      </c>
    </row>
    <row r="2705" spans="1:6" x14ac:dyDescent="0.25">
      <c r="A2705">
        <v>54530.106</v>
      </c>
      <c r="B2705">
        <v>2801368000000</v>
      </c>
      <c r="C2705">
        <f>B2705*$J$1/A2705</f>
        <v>1017388300.5472231</v>
      </c>
      <c r="D2705">
        <v>1017388300547.22</v>
      </c>
      <c r="E2705">
        <v>1017388300547.22</v>
      </c>
      <c r="F2705">
        <v>1017388300547.22</v>
      </c>
    </row>
    <row r="2706" spans="1:6" x14ac:dyDescent="0.25">
      <c r="A2706">
        <v>54549.91</v>
      </c>
      <c r="B2706">
        <v>2767013000000</v>
      </c>
      <c r="C2706">
        <f>B2706*$J$1/A2706</f>
        <v>1004546578.5736388</v>
      </c>
      <c r="D2706">
        <v>1004546578573.63</v>
      </c>
      <c r="E2706">
        <v>1004546578573.63</v>
      </c>
      <c r="F2706">
        <v>1004546578573.63</v>
      </c>
    </row>
    <row r="2707" spans="1:6" x14ac:dyDescent="0.25">
      <c r="A2707">
        <v>54569.714</v>
      </c>
      <c r="B2707">
        <v>2712921000000</v>
      </c>
      <c r="C2707">
        <f>B2707*$J$1/A2707</f>
        <v>984551384.74795616</v>
      </c>
      <c r="D2707">
        <v>984551384747.95605</v>
      </c>
      <c r="E2707">
        <v>984551384747.95605</v>
      </c>
      <c r="F2707">
        <v>984551384747.95605</v>
      </c>
    </row>
    <row r="2708" spans="1:6" x14ac:dyDescent="0.25">
      <c r="A2708">
        <v>54589.517999999996</v>
      </c>
      <c r="B2708">
        <v>2631753000000</v>
      </c>
      <c r="C2708">
        <f>B2708*$J$1/A2708</f>
        <v>954748060.0946126</v>
      </c>
      <c r="D2708">
        <v>954748060094.61206</v>
      </c>
      <c r="E2708">
        <v>954748060094.61206</v>
      </c>
      <c r="F2708">
        <v>954748060094.61206</v>
      </c>
    </row>
    <row r="2709" spans="1:6" x14ac:dyDescent="0.25">
      <c r="A2709">
        <v>54609.322</v>
      </c>
      <c r="B2709">
        <v>2548420000000</v>
      </c>
      <c r="C2709">
        <f>B2709*$J$1/A2709</f>
        <v>924181217.26543188</v>
      </c>
      <c r="D2709">
        <v>924181217265.43201</v>
      </c>
      <c r="E2709">
        <v>924181217265.43201</v>
      </c>
      <c r="F2709">
        <v>924181217265.43201</v>
      </c>
    </row>
    <row r="2710" spans="1:6" x14ac:dyDescent="0.25">
      <c r="A2710">
        <v>54629.125999999997</v>
      </c>
      <c r="B2710">
        <v>2500221000000</v>
      </c>
      <c r="C2710">
        <f>B2710*$J$1/A2710</f>
        <v>906373217.17356312</v>
      </c>
      <c r="D2710">
        <v>906373217173.56299</v>
      </c>
      <c r="E2710">
        <v>906373217173.56299</v>
      </c>
      <c r="F2710">
        <v>906373217173.56299</v>
      </c>
    </row>
    <row r="2711" spans="1:6" x14ac:dyDescent="0.25">
      <c r="A2711">
        <v>54648.93</v>
      </c>
      <c r="B2711">
        <v>2498902000000</v>
      </c>
      <c r="C2711">
        <f>B2711*$J$1/A2711</f>
        <v>905566773.3659184</v>
      </c>
      <c r="D2711">
        <v>905566773365.91797</v>
      </c>
      <c r="E2711">
        <v>905566773365.91797</v>
      </c>
      <c r="F2711">
        <v>905566773365.91797</v>
      </c>
    </row>
    <row r="2712" spans="1:6" x14ac:dyDescent="0.25">
      <c r="A2712">
        <v>54668.733999999997</v>
      </c>
      <c r="B2712">
        <v>2527252000000</v>
      </c>
      <c r="C2712">
        <f>B2712*$J$1/A2712</f>
        <v>915508645.36208081</v>
      </c>
      <c r="D2712">
        <v>915508645362.07996</v>
      </c>
      <c r="E2712">
        <v>915508645362.07996</v>
      </c>
      <c r="F2712">
        <v>915508645362.07996</v>
      </c>
    </row>
    <row r="2713" spans="1:6" x14ac:dyDescent="0.25">
      <c r="A2713">
        <v>54688.538</v>
      </c>
      <c r="B2713">
        <v>2568363000000</v>
      </c>
      <c r="C2713">
        <f>B2713*$J$1/A2713</f>
        <v>930064373.85471761</v>
      </c>
      <c r="D2713">
        <v>930064373854.71704</v>
      </c>
      <c r="E2713">
        <v>930064373854.71704</v>
      </c>
      <c r="F2713">
        <v>930064373854.71704</v>
      </c>
    </row>
    <row r="2714" spans="1:6" x14ac:dyDescent="0.25">
      <c r="A2714">
        <v>54708.341999999997</v>
      </c>
      <c r="B2714">
        <v>2620743000000</v>
      </c>
      <c r="C2714">
        <f>B2714*$J$1/A2714</f>
        <v>948688855.750736</v>
      </c>
      <c r="D2714">
        <v>948688855750.73596</v>
      </c>
      <c r="E2714">
        <v>948688855750.73596</v>
      </c>
      <c r="F2714">
        <v>948688855750.73596</v>
      </c>
    </row>
    <row r="2715" spans="1:6" x14ac:dyDescent="0.25">
      <c r="A2715">
        <v>54728.146000000001</v>
      </c>
      <c r="B2715">
        <v>2689881000000</v>
      </c>
      <c r="C2715">
        <f>B2715*$J$1/A2715</f>
        <v>973363930.94697428</v>
      </c>
      <c r="D2715">
        <v>973363930946.974</v>
      </c>
      <c r="E2715">
        <v>973363930946.974</v>
      </c>
      <c r="F2715">
        <v>973363930946.974</v>
      </c>
    </row>
    <row r="2716" spans="1:6" x14ac:dyDescent="0.25">
      <c r="A2716">
        <v>54747.95</v>
      </c>
      <c r="B2716">
        <v>2774818000000</v>
      </c>
      <c r="C2716">
        <f>B2716*$J$1/A2716</f>
        <v>1003736133.9009029</v>
      </c>
      <c r="D2716">
        <v>1003736133900.9</v>
      </c>
      <c r="E2716">
        <v>1003736133900.9</v>
      </c>
      <c r="F2716">
        <v>1003736133900.9</v>
      </c>
    </row>
    <row r="2717" spans="1:6" x14ac:dyDescent="0.25">
      <c r="A2717">
        <v>54767.754000000001</v>
      </c>
      <c r="B2717">
        <v>2870500000000</v>
      </c>
      <c r="C2717">
        <f>B2717*$J$1/A2717</f>
        <v>1037971759.8059603</v>
      </c>
      <c r="D2717">
        <v>1037971759805.96</v>
      </c>
      <c r="E2717">
        <v>1037971759805.96</v>
      </c>
      <c r="F2717">
        <v>1037971759805.96</v>
      </c>
    </row>
    <row r="2718" spans="1:6" x14ac:dyDescent="0.25">
      <c r="A2718">
        <v>54787.557999999997</v>
      </c>
      <c r="B2718">
        <v>2976513000000</v>
      </c>
      <c r="C2718">
        <f>B2718*$J$1/A2718</f>
        <v>1075916971.0027945</v>
      </c>
      <c r="D2718">
        <v>1075916971002.79</v>
      </c>
      <c r="E2718">
        <v>1075916971002.79</v>
      </c>
      <c r="F2718">
        <v>1075916971002.79</v>
      </c>
    </row>
    <row r="2719" spans="1:6" x14ac:dyDescent="0.25">
      <c r="A2719">
        <v>54807.360999999997</v>
      </c>
      <c r="B2719">
        <v>3093441000000</v>
      </c>
      <c r="C2719">
        <f>B2719*$J$1/A2719</f>
        <v>1117778788.2178805</v>
      </c>
      <c r="D2719">
        <v>1117778788217.8799</v>
      </c>
      <c r="E2719">
        <v>1117778788217.8799</v>
      </c>
      <c r="F2719">
        <v>1117778788217.8799</v>
      </c>
    </row>
    <row r="2720" spans="1:6" x14ac:dyDescent="0.25">
      <c r="A2720">
        <v>54827.165000000001</v>
      </c>
      <c r="B2720">
        <v>3216774000000</v>
      </c>
      <c r="C2720">
        <f>B2720*$J$1/A2720</f>
        <v>1161923880.1787384</v>
      </c>
      <c r="D2720">
        <v>1161923880178.73</v>
      </c>
      <c r="E2720">
        <v>1161923880178.73</v>
      </c>
      <c r="F2720">
        <v>1161923880178.73</v>
      </c>
    </row>
    <row r="2721" spans="1:6" x14ac:dyDescent="0.25">
      <c r="A2721">
        <v>54846.968999999997</v>
      </c>
      <c r="B2721">
        <v>3340391000000</v>
      </c>
      <c r="C2721">
        <f>B2721*$J$1/A2721</f>
        <v>1206139638.527699</v>
      </c>
      <c r="D2721">
        <v>1206139638527.6899</v>
      </c>
      <c r="E2721">
        <v>1206139638527.6899</v>
      </c>
      <c r="F2721">
        <v>1206139638527.6899</v>
      </c>
    </row>
    <row r="2722" spans="1:6" x14ac:dyDescent="0.25">
      <c r="A2722">
        <v>54866.773000000001</v>
      </c>
      <c r="B2722">
        <v>3463291000000</v>
      </c>
      <c r="C2722">
        <f>B2722*$J$1/A2722</f>
        <v>1250064678.7446368</v>
      </c>
      <c r="D2722">
        <v>1250064678744.6299</v>
      </c>
      <c r="E2722">
        <v>1250064678744.6299</v>
      </c>
      <c r="F2722">
        <v>1250064678744.6299</v>
      </c>
    </row>
    <row r="2723" spans="1:6" x14ac:dyDescent="0.25">
      <c r="A2723">
        <v>54886.576999999997</v>
      </c>
      <c r="B2723">
        <v>3582205000000</v>
      </c>
      <c r="C2723">
        <f>B2723*$J$1/A2723</f>
        <v>1292519805.3432975</v>
      </c>
      <c r="D2723">
        <v>1292519805343.29</v>
      </c>
      <c r="E2723">
        <v>1292519805343.29</v>
      </c>
      <c r="F2723">
        <v>1292519805343.29</v>
      </c>
    </row>
    <row r="2724" spans="1:6" x14ac:dyDescent="0.25">
      <c r="A2724">
        <v>54906.381000000001</v>
      </c>
      <c r="B2724">
        <v>3687854000000</v>
      </c>
      <c r="C2724">
        <f>B2724*$J$1/A2724</f>
        <v>1330159797.200983</v>
      </c>
      <c r="D2724">
        <v>1330159797200.98</v>
      </c>
      <c r="E2724">
        <v>1330159797200.98</v>
      </c>
      <c r="F2724">
        <v>1330159797200.98</v>
      </c>
    </row>
    <row r="2725" spans="1:6" x14ac:dyDescent="0.25">
      <c r="A2725">
        <v>54926.184999999998</v>
      </c>
      <c r="B2725">
        <v>3775007000000</v>
      </c>
      <c r="C2725">
        <f>B2725*$J$1/A2725</f>
        <v>1361103790.9878488</v>
      </c>
      <c r="D2725">
        <v>1361103790987.8401</v>
      </c>
      <c r="E2725">
        <v>1361103790987.8401</v>
      </c>
      <c r="F2725">
        <v>1361103790987.8401</v>
      </c>
    </row>
    <row r="2726" spans="1:6" x14ac:dyDescent="0.25">
      <c r="A2726">
        <v>54945.989000000001</v>
      </c>
      <c r="B2726">
        <v>3843419000000</v>
      </c>
      <c r="C2726">
        <f>B2726*$J$1/A2726</f>
        <v>1385270722.4179714</v>
      </c>
      <c r="D2726">
        <v>1385270722417.97</v>
      </c>
      <c r="E2726">
        <v>1385270722417.97</v>
      </c>
      <c r="F2726">
        <v>1385270722417.97</v>
      </c>
    </row>
    <row r="2727" spans="1:6" x14ac:dyDescent="0.25">
      <c r="A2727">
        <v>54965.792999999998</v>
      </c>
      <c r="B2727">
        <v>3885411000000</v>
      </c>
      <c r="C2727">
        <f>B2727*$J$1/A2727</f>
        <v>1399901197.5320704</v>
      </c>
      <c r="D2727">
        <v>1399901197532.0701</v>
      </c>
      <c r="E2727">
        <v>1399901197532.0701</v>
      </c>
      <c r="F2727">
        <v>1399901197532.0701</v>
      </c>
    </row>
    <row r="2728" spans="1:6" x14ac:dyDescent="0.25">
      <c r="A2728">
        <v>54985.597000000002</v>
      </c>
      <c r="B2728">
        <v>3892358000000</v>
      </c>
      <c r="C2728">
        <f>B2728*$J$1/A2728</f>
        <v>1401899079.7171829</v>
      </c>
      <c r="D2728">
        <v>1401899079717.1799</v>
      </c>
      <c r="E2728">
        <v>1401899079717.1799</v>
      </c>
      <c r="F2728">
        <v>1401899079717.1799</v>
      </c>
    </row>
    <row r="2729" spans="1:6" x14ac:dyDescent="0.25">
      <c r="A2729">
        <v>55005.400999999998</v>
      </c>
      <c r="B2729">
        <v>3867133000000</v>
      </c>
      <c r="C2729">
        <f>B2729*$J$1/A2729</f>
        <v>1392312400.9585876</v>
      </c>
      <c r="D2729">
        <v>1392312400958.5801</v>
      </c>
      <c r="E2729">
        <v>1392312400958.5801</v>
      </c>
      <c r="F2729">
        <v>1392312400958.5801</v>
      </c>
    </row>
    <row r="2730" spans="1:6" x14ac:dyDescent="0.25">
      <c r="A2730">
        <v>55025.205000000002</v>
      </c>
      <c r="B2730">
        <v>3813758000000</v>
      </c>
      <c r="C2730">
        <f>B2730*$J$1/A2730</f>
        <v>1372601218.5143137</v>
      </c>
      <c r="D2730">
        <v>1372601218514.3101</v>
      </c>
      <c r="E2730">
        <v>1372601218514.3101</v>
      </c>
      <c r="F2730">
        <v>1372601218514.3101</v>
      </c>
    </row>
    <row r="2731" spans="1:6" x14ac:dyDescent="0.25">
      <c r="A2731">
        <v>55045.008999999998</v>
      </c>
      <c r="B2731">
        <v>3725125000000</v>
      </c>
      <c r="C2731">
        <f>B2731*$J$1/A2731</f>
        <v>1340219155.9274685</v>
      </c>
      <c r="D2731">
        <v>1340219155927.46</v>
      </c>
      <c r="E2731">
        <v>1340219155927.46</v>
      </c>
      <c r="F2731">
        <v>1340219155927.46</v>
      </c>
    </row>
    <row r="2732" spans="1:6" x14ac:dyDescent="0.25">
      <c r="A2732">
        <v>55064.813000000002</v>
      </c>
      <c r="B2732">
        <v>3607715000000</v>
      </c>
      <c r="C2732">
        <f>B2732*$J$1/A2732</f>
        <v>1297510768.991441</v>
      </c>
      <c r="D2732">
        <v>1297510768991.4399</v>
      </c>
      <c r="E2732">
        <v>1297510768991.4399</v>
      </c>
      <c r="F2732">
        <v>1297510768991.4399</v>
      </c>
    </row>
    <row r="2733" spans="1:6" x14ac:dyDescent="0.25">
      <c r="A2733">
        <v>55084.616999999998</v>
      </c>
      <c r="B2733">
        <v>3490126000000</v>
      </c>
      <c r="C2733">
        <f>B2733*$J$1/A2733</f>
        <v>1254768737.0504892</v>
      </c>
      <c r="D2733">
        <v>1254768737050.48</v>
      </c>
      <c r="E2733">
        <v>1254768737050.48</v>
      </c>
      <c r="F2733">
        <v>1254768737050.48</v>
      </c>
    </row>
    <row r="2734" spans="1:6" x14ac:dyDescent="0.25">
      <c r="A2734">
        <v>55104.421000000002</v>
      </c>
      <c r="B2734">
        <v>3380947000000</v>
      </c>
      <c r="C2734">
        <f>B2734*$J$1/A2734</f>
        <v>1215079900.540102</v>
      </c>
      <c r="D2734">
        <v>1215079900540.1001</v>
      </c>
      <c r="E2734">
        <v>1215079900540.1001</v>
      </c>
      <c r="F2734">
        <v>1215079900540.1001</v>
      </c>
    </row>
    <row r="2735" spans="1:6" x14ac:dyDescent="0.25">
      <c r="A2735">
        <v>55124.224999999999</v>
      </c>
      <c r="B2735">
        <v>3279378000000</v>
      </c>
      <c r="C2735">
        <f>B2735*$J$1/A2735</f>
        <v>1178153559.7461898</v>
      </c>
      <c r="D2735">
        <v>1178153559746.1899</v>
      </c>
      <c r="E2735">
        <v>1178153559746.1899</v>
      </c>
      <c r="F2735">
        <v>1178153559746.1899</v>
      </c>
    </row>
    <row r="2736" spans="1:6" x14ac:dyDescent="0.25">
      <c r="A2736">
        <v>55144.029000000002</v>
      </c>
      <c r="B2736">
        <v>3259096000000</v>
      </c>
      <c r="C2736">
        <f>B2736*$J$1/A2736</f>
        <v>1170446526.2050385</v>
      </c>
      <c r="D2736">
        <v>1170446526205.03</v>
      </c>
      <c r="E2736">
        <v>1170446526205.03</v>
      </c>
      <c r="F2736">
        <v>1170446526205.03</v>
      </c>
    </row>
    <row r="2737" spans="1:6" x14ac:dyDescent="0.25">
      <c r="A2737">
        <v>55163.832999999999</v>
      </c>
      <c r="B2737">
        <v>3432388000000</v>
      </c>
      <c r="C2737">
        <f>B2737*$J$1/A2737</f>
        <v>1232238737.8701532</v>
      </c>
      <c r="D2737">
        <v>1232238737870.1499</v>
      </c>
      <c r="E2737">
        <v>1232238737870.1499</v>
      </c>
      <c r="F2737">
        <v>1232238737870.1499</v>
      </c>
    </row>
    <row r="2738" spans="1:6" x14ac:dyDescent="0.25">
      <c r="A2738">
        <v>55183.637000000002</v>
      </c>
      <c r="B2738">
        <v>3734711000000</v>
      </c>
      <c r="C2738">
        <f>B2738*$J$1/A2738</f>
        <v>1340292533.5276451</v>
      </c>
      <c r="D2738">
        <v>1340292533527.6399</v>
      </c>
      <c r="E2738">
        <v>1340292533527.6399</v>
      </c>
      <c r="F2738">
        <v>1340292533527.6399</v>
      </c>
    </row>
    <row r="2739" spans="1:6" x14ac:dyDescent="0.25">
      <c r="A2739">
        <v>55203.440999999999</v>
      </c>
      <c r="B2739">
        <v>3868997000000</v>
      </c>
      <c r="C2739">
        <f>B2739*$J$1/A2739</f>
        <v>1387986241.4373751</v>
      </c>
      <c r="D2739">
        <v>1387986241437.3701</v>
      </c>
      <c r="E2739">
        <v>1387986241437.3701</v>
      </c>
      <c r="F2739">
        <v>1387986241437.3701</v>
      </c>
    </row>
    <row r="2740" spans="1:6" x14ac:dyDescent="0.25">
      <c r="A2740">
        <v>55223.245000000003</v>
      </c>
      <c r="B2740">
        <v>3620968000000</v>
      </c>
      <c r="C2740">
        <f>B2740*$J$1/A2740</f>
        <v>1298541045.0255125</v>
      </c>
      <c r="D2740">
        <v>1298541045025.51</v>
      </c>
      <c r="E2740">
        <v>1298541045025.51</v>
      </c>
      <c r="F2740">
        <v>1298541045025.51</v>
      </c>
    </row>
    <row r="2741" spans="1:6" x14ac:dyDescent="0.25">
      <c r="A2741">
        <v>55243.048999999999</v>
      </c>
      <c r="B2741">
        <v>3148838000000</v>
      </c>
      <c r="C2741">
        <f>B2741*$J$1/A2741</f>
        <v>1128822338.3904808</v>
      </c>
      <c r="D2741">
        <v>1128822338390.48</v>
      </c>
      <c r="E2741">
        <v>1128822338390.48</v>
      </c>
      <c r="F2741">
        <v>1128822338390.48</v>
      </c>
    </row>
    <row r="2742" spans="1:6" x14ac:dyDescent="0.25">
      <c r="A2742">
        <v>55262.853000000003</v>
      </c>
      <c r="B2742">
        <v>2801033000000</v>
      </c>
      <c r="C2742">
        <f>B2742*$J$1/A2742</f>
        <v>1003778388.5678129</v>
      </c>
      <c r="D2742">
        <v>1003778388567.8101</v>
      </c>
      <c r="E2742">
        <v>1003778388567.8101</v>
      </c>
      <c r="F2742">
        <v>1003778388567.8101</v>
      </c>
    </row>
    <row r="2743" spans="1:6" x14ac:dyDescent="0.25">
      <c r="A2743">
        <v>55282.656999999999</v>
      </c>
      <c r="B2743">
        <v>2711147000000</v>
      </c>
      <c r="C2743">
        <f>B2743*$J$1/A2743</f>
        <v>971218789.06796992</v>
      </c>
      <c r="D2743">
        <v>971218789067.96899</v>
      </c>
      <c r="E2743">
        <v>971218789067.96899</v>
      </c>
      <c r="F2743">
        <v>971218789067.96899</v>
      </c>
    </row>
    <row r="2744" spans="1:6" x14ac:dyDescent="0.25">
      <c r="A2744">
        <v>55302.46</v>
      </c>
      <c r="B2744">
        <v>2737759000000</v>
      </c>
      <c r="C2744">
        <f>B2744*$J$1/A2744</f>
        <v>980400858.04501152</v>
      </c>
      <c r="D2744">
        <v>980400858045.01099</v>
      </c>
      <c r="E2744">
        <v>980400858045.01099</v>
      </c>
      <c r="F2744">
        <v>980400858045.01099</v>
      </c>
    </row>
    <row r="2745" spans="1:6" x14ac:dyDescent="0.25">
      <c r="A2745">
        <v>55322.264000000003</v>
      </c>
      <c r="B2745">
        <v>2739274000000</v>
      </c>
      <c r="C2745">
        <f>B2745*$J$1/A2745</f>
        <v>980592231.29407585</v>
      </c>
      <c r="D2745">
        <v>980592231294.07495</v>
      </c>
      <c r="E2745">
        <v>980592231294.07495</v>
      </c>
      <c r="F2745">
        <v>980592231294.07495</v>
      </c>
    </row>
    <row r="2746" spans="1:6" x14ac:dyDescent="0.25">
      <c r="A2746">
        <v>55342.067999999999</v>
      </c>
      <c r="B2746">
        <v>2720945000000</v>
      </c>
      <c r="C2746">
        <f>B2746*$J$1/A2746</f>
        <v>973682349.20314014</v>
      </c>
      <c r="D2746">
        <v>973682349203.14001</v>
      </c>
      <c r="E2746">
        <v>973682349203.14001</v>
      </c>
      <c r="F2746">
        <v>973682349203.14001</v>
      </c>
    </row>
    <row r="2747" spans="1:6" x14ac:dyDescent="0.25">
      <c r="A2747">
        <v>55361.872000000003</v>
      </c>
      <c r="B2747">
        <v>2723239000000</v>
      </c>
      <c r="C2747">
        <f>B2747*$J$1/A2747</f>
        <v>974154652.06812239</v>
      </c>
      <c r="D2747">
        <v>974154652068.12195</v>
      </c>
      <c r="E2747">
        <v>974154652068.12195</v>
      </c>
      <c r="F2747">
        <v>974154652068.12195</v>
      </c>
    </row>
    <row r="2748" spans="1:6" x14ac:dyDescent="0.25">
      <c r="A2748">
        <v>55381.675999999999</v>
      </c>
      <c r="B2748">
        <v>2731509000000</v>
      </c>
      <c r="C2748">
        <f>B2748*$J$1/A2748</f>
        <v>976763582.16388988</v>
      </c>
      <c r="D2748">
        <v>976763582163.88904</v>
      </c>
      <c r="E2748">
        <v>976763582163.88904</v>
      </c>
      <c r="F2748">
        <v>976763582163.88904</v>
      </c>
    </row>
    <row r="2749" spans="1:6" x14ac:dyDescent="0.25">
      <c r="A2749">
        <v>55401.48</v>
      </c>
      <c r="B2749">
        <v>2726031000000</v>
      </c>
      <c r="C2749">
        <f>B2749*$J$1/A2749</f>
        <v>974456240.59140527</v>
      </c>
      <c r="D2749">
        <v>974456240591.40503</v>
      </c>
      <c r="E2749">
        <v>974456240591.40503</v>
      </c>
      <c r="F2749">
        <v>974456240591.40503</v>
      </c>
    </row>
    <row r="2750" spans="1:6" x14ac:dyDescent="0.25">
      <c r="A2750">
        <v>55421.284</v>
      </c>
      <c r="B2750">
        <v>2719650000000</v>
      </c>
      <c r="C2750">
        <f>B2750*$J$1/A2750</f>
        <v>971827873.9265573</v>
      </c>
      <c r="D2750">
        <v>971827873926.55701</v>
      </c>
      <c r="E2750">
        <v>971827873926.55701</v>
      </c>
      <c r="F2750">
        <v>971827873926.55701</v>
      </c>
    </row>
    <row r="2751" spans="1:6" x14ac:dyDescent="0.25">
      <c r="A2751">
        <v>55441.088000000003</v>
      </c>
      <c r="B2751">
        <v>2719588000000</v>
      </c>
      <c r="C2751">
        <f>B2751*$J$1/A2751</f>
        <v>971458582.34239423</v>
      </c>
      <c r="D2751">
        <v>971458582342.39404</v>
      </c>
      <c r="E2751">
        <v>971458582342.39404</v>
      </c>
      <c r="F2751">
        <v>971458582342.39404</v>
      </c>
    </row>
    <row r="2752" spans="1:6" x14ac:dyDescent="0.25">
      <c r="A2752">
        <v>55460.892</v>
      </c>
      <c r="B2752">
        <v>2715091000000</v>
      </c>
      <c r="C2752">
        <f>B2752*$J$1/A2752</f>
        <v>969505902.71789944</v>
      </c>
      <c r="D2752">
        <v>969505902717.89905</v>
      </c>
      <c r="E2752">
        <v>969505902717.89905</v>
      </c>
      <c r="F2752">
        <v>969505902717.89905</v>
      </c>
    </row>
    <row r="2753" spans="1:6" x14ac:dyDescent="0.25">
      <c r="A2753">
        <v>55480.696000000004</v>
      </c>
      <c r="B2753">
        <v>2704497000000</v>
      </c>
      <c r="C2753">
        <f>B2753*$J$1/A2753</f>
        <v>965378274.77867126</v>
      </c>
      <c r="D2753">
        <v>965378274778.67102</v>
      </c>
      <c r="E2753">
        <v>965378274778.67102</v>
      </c>
      <c r="F2753">
        <v>965378274778.67102</v>
      </c>
    </row>
    <row r="2754" spans="1:6" x14ac:dyDescent="0.25">
      <c r="A2754">
        <v>55500.5</v>
      </c>
      <c r="B2754">
        <v>2695610000000</v>
      </c>
      <c r="C2754">
        <f>B2754*$J$1/A2754</f>
        <v>961862693.84960365</v>
      </c>
      <c r="D2754">
        <v>961862693849.60303</v>
      </c>
      <c r="E2754">
        <v>961862693849.60303</v>
      </c>
      <c r="F2754">
        <v>961862693849.60303</v>
      </c>
    </row>
    <row r="2755" spans="1:6" x14ac:dyDescent="0.25">
      <c r="A2755">
        <v>55520.303999999996</v>
      </c>
      <c r="B2755">
        <v>2686813000000</v>
      </c>
      <c r="C2755">
        <f>B2755*$J$1/A2755</f>
        <v>958381723.77442193</v>
      </c>
      <c r="D2755">
        <v>958381723774.422</v>
      </c>
      <c r="E2755">
        <v>958381723774.422</v>
      </c>
      <c r="F2755">
        <v>958381723774.422</v>
      </c>
    </row>
    <row r="2756" spans="1:6" x14ac:dyDescent="0.25">
      <c r="A2756">
        <v>55540.108</v>
      </c>
      <c r="B2756">
        <v>2672837000000</v>
      </c>
      <c r="C2756">
        <f>B2756*$J$1/A2756</f>
        <v>953056554.15722144</v>
      </c>
      <c r="D2756">
        <v>953056554157.22095</v>
      </c>
      <c r="E2756">
        <v>953056554157.22095</v>
      </c>
      <c r="F2756">
        <v>953056554157.22095</v>
      </c>
    </row>
    <row r="2757" spans="1:6" x14ac:dyDescent="0.25">
      <c r="A2757">
        <v>55559.911999999997</v>
      </c>
      <c r="B2757">
        <v>2657140000000</v>
      </c>
      <c r="C2757">
        <f>B2757*$J$1/A2757</f>
        <v>947121740.58158934</v>
      </c>
      <c r="D2757">
        <v>947121740581.58899</v>
      </c>
      <c r="E2757">
        <v>947121740581.58899</v>
      </c>
      <c r="F2757">
        <v>947121740581.58899</v>
      </c>
    </row>
    <row r="2758" spans="1:6" x14ac:dyDescent="0.25">
      <c r="A2758">
        <v>55579.716</v>
      </c>
      <c r="B2758">
        <v>2642231000000</v>
      </c>
      <c r="C2758">
        <f>B2758*$J$1/A2758</f>
        <v>941471934.18548465</v>
      </c>
      <c r="D2758">
        <v>941471934185.48401</v>
      </c>
      <c r="E2758">
        <v>941471934185.48401</v>
      </c>
      <c r="F2758">
        <v>941471934185.48401</v>
      </c>
    </row>
    <row r="2759" spans="1:6" x14ac:dyDescent="0.25">
      <c r="A2759">
        <v>55599.519999999997</v>
      </c>
      <c r="B2759">
        <v>2624850000000</v>
      </c>
      <c r="C2759">
        <f>B2759*$J$1/A2759</f>
        <v>934945650.60993207</v>
      </c>
      <c r="D2759">
        <v>934945650609.93201</v>
      </c>
      <c r="E2759">
        <v>934945650609.93201</v>
      </c>
      <c r="F2759">
        <v>934945650609.93201</v>
      </c>
    </row>
    <row r="2760" spans="1:6" x14ac:dyDescent="0.25">
      <c r="A2760">
        <v>55619.324000000001</v>
      </c>
      <c r="B2760">
        <v>2604567000000</v>
      </c>
      <c r="C2760">
        <f>B2760*$J$1/A2760</f>
        <v>927390718.88036489</v>
      </c>
      <c r="D2760">
        <v>927390718880.36401</v>
      </c>
      <c r="E2760">
        <v>927390718880.36401</v>
      </c>
      <c r="F2760">
        <v>927390718880.36401</v>
      </c>
    </row>
    <row r="2761" spans="1:6" x14ac:dyDescent="0.25">
      <c r="A2761">
        <v>55639.127999999997</v>
      </c>
      <c r="B2761">
        <v>2584223000000</v>
      </c>
      <c r="C2761">
        <f>B2761*$J$1/A2761</f>
        <v>919819453.17331231</v>
      </c>
      <c r="D2761">
        <v>919819453173.31201</v>
      </c>
      <c r="E2761">
        <v>919819453173.31201</v>
      </c>
      <c r="F2761">
        <v>919819453173.31201</v>
      </c>
    </row>
    <row r="2762" spans="1:6" x14ac:dyDescent="0.25">
      <c r="A2762">
        <v>55658.932000000001</v>
      </c>
      <c r="B2762">
        <v>2562935000000</v>
      </c>
      <c r="C2762">
        <f>B2762*$J$1/A2762</f>
        <v>911917690.76704395</v>
      </c>
      <c r="D2762">
        <v>911917690767.04395</v>
      </c>
      <c r="E2762">
        <v>911917690767.04395</v>
      </c>
      <c r="F2762">
        <v>911917690767.04395</v>
      </c>
    </row>
    <row r="2763" spans="1:6" x14ac:dyDescent="0.25">
      <c r="A2763">
        <v>55678.735999999997</v>
      </c>
      <c r="B2763">
        <v>2539288000000</v>
      </c>
      <c r="C2763">
        <f>B2763*$J$1/A2763</f>
        <v>903182492.36117589</v>
      </c>
      <c r="D2763">
        <v>903182492361.17603</v>
      </c>
      <c r="E2763">
        <v>903182492361.17603</v>
      </c>
      <c r="F2763">
        <v>903182492361.17603</v>
      </c>
    </row>
    <row r="2764" spans="1:6" x14ac:dyDescent="0.25">
      <c r="A2764">
        <v>55698.54</v>
      </c>
      <c r="B2764">
        <v>2514734000000</v>
      </c>
      <c r="C2764">
        <f>B2764*$J$1/A2764</f>
        <v>894131015.57060444</v>
      </c>
      <c r="D2764">
        <v>894131015570.604</v>
      </c>
      <c r="E2764">
        <v>894131015570.604</v>
      </c>
      <c r="F2764">
        <v>894131015570.604</v>
      </c>
    </row>
    <row r="2765" spans="1:6" x14ac:dyDescent="0.25">
      <c r="A2765">
        <v>55718.343999999997</v>
      </c>
      <c r="B2765">
        <v>2489298000000</v>
      </c>
      <c r="C2765">
        <f>B2765*$J$1/A2765</f>
        <v>884772483.40331042</v>
      </c>
      <c r="D2765">
        <v>884772483403.31006</v>
      </c>
      <c r="E2765">
        <v>884772483403.31006</v>
      </c>
      <c r="F2765">
        <v>884772483403.31006</v>
      </c>
    </row>
    <row r="2766" spans="1:6" x14ac:dyDescent="0.25">
      <c r="A2766">
        <v>55738.148000000001</v>
      </c>
      <c r="B2766">
        <v>2461250000000</v>
      </c>
      <c r="C2766">
        <f>B2766*$J$1/A2766</f>
        <v>874492546.82807076</v>
      </c>
      <c r="D2766">
        <v>874492546828.06995</v>
      </c>
      <c r="E2766">
        <v>874492546828.06995</v>
      </c>
      <c r="F2766">
        <v>874492546828.06995</v>
      </c>
    </row>
    <row r="2767" spans="1:6" x14ac:dyDescent="0.25">
      <c r="A2767">
        <v>55757.951999999997</v>
      </c>
      <c r="B2767">
        <v>2433614000000</v>
      </c>
      <c r="C2767">
        <f>B2767*$J$1/A2767</f>
        <v>864366246.01993883</v>
      </c>
      <c r="D2767">
        <v>864366246019.93799</v>
      </c>
      <c r="E2767">
        <v>864366246019.93799</v>
      </c>
      <c r="F2767">
        <v>864366246019.93799</v>
      </c>
    </row>
    <row r="2768" spans="1:6" x14ac:dyDescent="0.25">
      <c r="A2768">
        <v>55777.756000000001</v>
      </c>
      <c r="B2768">
        <v>2404995000000</v>
      </c>
      <c r="C2768">
        <f>B2768*$J$1/A2768</f>
        <v>853898119.88850784</v>
      </c>
      <c r="D2768">
        <v>853898119888.50696</v>
      </c>
      <c r="E2768">
        <v>853898119888.50696</v>
      </c>
      <c r="F2768">
        <v>853898119888.50696</v>
      </c>
    </row>
    <row r="2769" spans="1:6" x14ac:dyDescent="0.25">
      <c r="A2769">
        <v>55797.56</v>
      </c>
      <c r="B2769">
        <v>2357940000000</v>
      </c>
      <c r="C2769">
        <f>B2769*$J$1/A2769</f>
        <v>836894010.41909254</v>
      </c>
      <c r="D2769">
        <v>836894010419.09204</v>
      </c>
      <c r="E2769">
        <v>836894010419.09204</v>
      </c>
      <c r="F2769">
        <v>836894010419.09204</v>
      </c>
    </row>
    <row r="2770" spans="1:6" x14ac:dyDescent="0.25">
      <c r="A2770">
        <v>55817.362999999998</v>
      </c>
      <c r="B2770">
        <v>2279014000000</v>
      </c>
      <c r="C2770">
        <f>B2770*$J$1/A2770</f>
        <v>808594151.17836976</v>
      </c>
      <c r="D2770">
        <v>808594151178.36902</v>
      </c>
      <c r="E2770">
        <v>808594151178.36902</v>
      </c>
      <c r="F2770">
        <v>808594151178.36902</v>
      </c>
    </row>
    <row r="2771" spans="1:6" x14ac:dyDescent="0.25">
      <c r="A2771">
        <v>55837.167000000001</v>
      </c>
      <c r="B2771">
        <v>2183303000000</v>
      </c>
      <c r="C2771">
        <f>B2771*$J$1/A2771</f>
        <v>774361145.72216642</v>
      </c>
      <c r="D2771">
        <v>774361145722.16602</v>
      </c>
      <c r="E2771">
        <v>774361145722.16602</v>
      </c>
      <c r="F2771">
        <v>774361145722.16602</v>
      </c>
    </row>
    <row r="2772" spans="1:6" x14ac:dyDescent="0.25">
      <c r="A2772">
        <v>55856.970999999998</v>
      </c>
      <c r="B2772">
        <v>2104445000000</v>
      </c>
      <c r="C2772">
        <f>B2772*$J$1/A2772</f>
        <v>746127619.05760956</v>
      </c>
      <c r="D2772">
        <v>746127619057.60901</v>
      </c>
      <c r="E2772">
        <v>746127619057.60901</v>
      </c>
      <c r="F2772">
        <v>746127619057.60901</v>
      </c>
    </row>
    <row r="2773" spans="1:6" x14ac:dyDescent="0.25">
      <c r="A2773">
        <v>55876.775000000001</v>
      </c>
      <c r="B2773">
        <v>2057998000000</v>
      </c>
      <c r="C2773">
        <f>B2773*$J$1/A2773</f>
        <v>729401301.20251119</v>
      </c>
      <c r="D2773">
        <v>729401301202.51099</v>
      </c>
      <c r="E2773">
        <v>729401301202.51099</v>
      </c>
      <c r="F2773">
        <v>729401301202.51099</v>
      </c>
    </row>
    <row r="2774" spans="1:6" x14ac:dyDescent="0.25">
      <c r="A2774">
        <v>55896.578999999998</v>
      </c>
      <c r="B2774">
        <v>2031183000000</v>
      </c>
      <c r="C2774">
        <f>B2774*$J$1/A2774</f>
        <v>719642397.65013075</v>
      </c>
      <c r="D2774">
        <v>719642397650.13</v>
      </c>
      <c r="E2774">
        <v>719642397650.13</v>
      </c>
      <c r="F2774">
        <v>719642397650.13</v>
      </c>
    </row>
    <row r="2775" spans="1:6" x14ac:dyDescent="0.25">
      <c r="A2775">
        <v>55916.383000000002</v>
      </c>
      <c r="B2775">
        <v>2006550000000</v>
      </c>
      <c r="C2775">
        <f>B2775*$J$1/A2775</f>
        <v>710663209.38534141</v>
      </c>
      <c r="D2775">
        <v>710663209385.34094</v>
      </c>
      <c r="E2775">
        <v>710663209385.34094</v>
      </c>
      <c r="F2775">
        <v>710663209385.34094</v>
      </c>
    </row>
    <row r="2776" spans="1:6" x14ac:dyDescent="0.25">
      <c r="A2776">
        <v>55936.186999999998</v>
      </c>
      <c r="B2776">
        <v>1980911000000</v>
      </c>
      <c r="C2776">
        <f>B2776*$J$1/A2776</f>
        <v>701334208.64028406</v>
      </c>
      <c r="D2776">
        <v>701334208640.28406</v>
      </c>
      <c r="E2776">
        <v>701334208640.28406</v>
      </c>
      <c r="F2776">
        <v>701334208640.28406</v>
      </c>
    </row>
    <row r="2777" spans="1:6" x14ac:dyDescent="0.25">
      <c r="A2777">
        <v>55955.991000000002</v>
      </c>
      <c r="B2777">
        <v>1958184000000</v>
      </c>
      <c r="C2777">
        <f>B2777*$J$1/A2777</f>
        <v>693042429.2905463</v>
      </c>
      <c r="D2777">
        <v>693042429290.54602</v>
      </c>
      <c r="E2777">
        <v>693042429290.54602</v>
      </c>
      <c r="F2777">
        <v>693042429290.54602</v>
      </c>
    </row>
    <row r="2778" spans="1:6" x14ac:dyDescent="0.25">
      <c r="A2778">
        <v>55975.794999999998</v>
      </c>
      <c r="B2778">
        <v>1938104000000</v>
      </c>
      <c r="C2778">
        <f>B2778*$J$1/A2778</f>
        <v>685693014.5610249</v>
      </c>
      <c r="D2778">
        <v>685693014561.02502</v>
      </c>
      <c r="E2778">
        <v>685693014561.02502</v>
      </c>
      <c r="F2778">
        <v>685693014561.02502</v>
      </c>
    </row>
    <row r="2779" spans="1:6" x14ac:dyDescent="0.25">
      <c r="A2779">
        <v>55995.599000000002</v>
      </c>
      <c r="B2779">
        <v>1919249000000</v>
      </c>
      <c r="C2779">
        <f>B2779*$J$1/A2779</f>
        <v>678782044.92463684</v>
      </c>
      <c r="D2779">
        <v>678782044924.63599</v>
      </c>
      <c r="E2779">
        <v>678782044924.63599</v>
      </c>
      <c r="F2779">
        <v>678782044924.63599</v>
      </c>
    </row>
    <row r="2780" spans="1:6" x14ac:dyDescent="0.25">
      <c r="A2780">
        <v>56015.402999999998</v>
      </c>
      <c r="B2780">
        <v>1902094000000</v>
      </c>
      <c r="C2780">
        <f>B2780*$J$1/A2780</f>
        <v>672476989.51661479</v>
      </c>
      <c r="D2780">
        <v>672476989516.61401</v>
      </c>
      <c r="E2780">
        <v>672476989516.61401</v>
      </c>
      <c r="F2780">
        <v>672476989516.61401</v>
      </c>
    </row>
    <row r="2781" spans="1:6" x14ac:dyDescent="0.25">
      <c r="A2781">
        <v>56035.207000000002</v>
      </c>
      <c r="B2781">
        <v>1887459000000</v>
      </c>
      <c r="C2781">
        <f>B2781*$J$1/A2781</f>
        <v>667067010.85265827</v>
      </c>
      <c r="D2781">
        <v>667067010852.65796</v>
      </c>
      <c r="E2781">
        <v>667067010852.65796</v>
      </c>
      <c r="F2781">
        <v>667067010852.65796</v>
      </c>
    </row>
    <row r="2782" spans="1:6" x14ac:dyDescent="0.25">
      <c r="A2782">
        <v>56055.010999999999</v>
      </c>
      <c r="B2782">
        <v>1874968000000</v>
      </c>
      <c r="C2782">
        <f>B2782*$J$1/A2782</f>
        <v>662418321.03110206</v>
      </c>
      <c r="D2782">
        <v>662418321031.10095</v>
      </c>
      <c r="E2782">
        <v>662418321031.10095</v>
      </c>
      <c r="F2782">
        <v>662418321031.10095</v>
      </c>
    </row>
    <row r="2783" spans="1:6" x14ac:dyDescent="0.25">
      <c r="A2783">
        <v>56074.815000000002</v>
      </c>
      <c r="B2783">
        <v>1864624000000</v>
      </c>
      <c r="C2783">
        <f>B2783*$J$1/A2783</f>
        <v>658531172.96953988</v>
      </c>
      <c r="D2783">
        <v>658531172969.53894</v>
      </c>
      <c r="E2783">
        <v>658531172969.53894</v>
      </c>
      <c r="F2783">
        <v>658531172969.53894</v>
      </c>
    </row>
    <row r="2784" spans="1:6" x14ac:dyDescent="0.25">
      <c r="A2784">
        <v>56094.618999999999</v>
      </c>
      <c r="B2784">
        <v>1856697000000</v>
      </c>
      <c r="C2784">
        <f>B2784*$J$1/A2784</f>
        <v>655500082.60150504</v>
      </c>
      <c r="D2784">
        <v>655500082601.505</v>
      </c>
      <c r="E2784">
        <v>655500082601.505</v>
      </c>
      <c r="F2784">
        <v>655500082601.505</v>
      </c>
    </row>
    <row r="2785" spans="1:6" x14ac:dyDescent="0.25">
      <c r="A2785">
        <v>56114.423000000003</v>
      </c>
      <c r="B2785">
        <v>1851078000000</v>
      </c>
      <c r="C2785">
        <f>B2785*$J$1/A2785</f>
        <v>653285675.09283578</v>
      </c>
      <c r="D2785">
        <v>653285675092.83496</v>
      </c>
      <c r="E2785">
        <v>653285675092.83496</v>
      </c>
      <c r="F2785">
        <v>653285675092.83496</v>
      </c>
    </row>
    <row r="2786" spans="1:6" x14ac:dyDescent="0.25">
      <c r="A2786">
        <v>56134.226999999999</v>
      </c>
      <c r="B2786">
        <v>1847800000000</v>
      </c>
      <c r="C2786">
        <f>B2786*$J$1/A2786</f>
        <v>651898728.38188279</v>
      </c>
      <c r="D2786">
        <v>651898728381.88196</v>
      </c>
      <c r="E2786">
        <v>651898728381.88196</v>
      </c>
      <c r="F2786">
        <v>651898728381.88196</v>
      </c>
    </row>
    <row r="2787" spans="1:6" x14ac:dyDescent="0.25">
      <c r="A2787">
        <v>56154.031000000003</v>
      </c>
      <c r="B2787">
        <v>1847774000000</v>
      </c>
      <c r="C2787">
        <f>B2787*$J$1/A2787</f>
        <v>651659651.93130934</v>
      </c>
      <c r="D2787">
        <v>651659651931.30896</v>
      </c>
      <c r="E2787">
        <v>651659651931.30896</v>
      </c>
      <c r="F2787">
        <v>651659651931.30896</v>
      </c>
    </row>
    <row r="2788" spans="1:6" x14ac:dyDescent="0.25">
      <c r="A2788">
        <v>56173.834999999999</v>
      </c>
      <c r="B2788">
        <v>1849863000000</v>
      </c>
      <c r="C2788">
        <f>B2788*$J$1/A2788</f>
        <v>652166384.08255291</v>
      </c>
      <c r="D2788">
        <v>652166384082.552</v>
      </c>
      <c r="E2788">
        <v>652166384082.552</v>
      </c>
      <c r="F2788">
        <v>652166384082.552</v>
      </c>
    </row>
    <row r="2789" spans="1:6" x14ac:dyDescent="0.25">
      <c r="A2789">
        <v>56193.639000000003</v>
      </c>
      <c r="B2789">
        <v>1854423000000</v>
      </c>
      <c r="C2789">
        <f>B2789*$J$1/A2789</f>
        <v>653543599.33870721</v>
      </c>
      <c r="D2789">
        <v>653543599338.70703</v>
      </c>
      <c r="E2789">
        <v>653543599338.70703</v>
      </c>
      <c r="F2789">
        <v>653543599338.70703</v>
      </c>
    </row>
    <row r="2790" spans="1:6" x14ac:dyDescent="0.25">
      <c r="A2790">
        <v>56213.442999999999</v>
      </c>
      <c r="B2790">
        <v>1863493000000</v>
      </c>
      <c r="C2790">
        <f>B2790*$J$1/A2790</f>
        <v>656508717.5322094</v>
      </c>
      <c r="D2790">
        <v>656508717532.20898</v>
      </c>
      <c r="E2790">
        <v>656508717532.20898</v>
      </c>
      <c r="F2790">
        <v>656508717532.20898</v>
      </c>
    </row>
    <row r="2791" spans="1:6" x14ac:dyDescent="0.25">
      <c r="A2791">
        <v>56233.247000000003</v>
      </c>
      <c r="B2791">
        <v>1875558000000</v>
      </c>
      <c r="C2791">
        <f>B2791*$J$1/A2791</f>
        <v>660526514.35902238</v>
      </c>
      <c r="D2791">
        <v>660526514359.02197</v>
      </c>
      <c r="E2791">
        <v>660526514359.02197</v>
      </c>
      <c r="F2791">
        <v>660526514359.02197</v>
      </c>
    </row>
    <row r="2792" spans="1:6" x14ac:dyDescent="0.25">
      <c r="A2792">
        <v>56253.050999999999</v>
      </c>
      <c r="B2792">
        <v>1887652000000</v>
      </c>
      <c r="C2792">
        <f>B2792*$J$1/A2792</f>
        <v>664551691.74734986</v>
      </c>
      <c r="D2792">
        <v>664551691747.349</v>
      </c>
      <c r="E2792">
        <v>664551691747.349</v>
      </c>
      <c r="F2792">
        <v>664551691747.349</v>
      </c>
    </row>
    <row r="2793" spans="1:6" x14ac:dyDescent="0.25">
      <c r="A2793">
        <v>56272.855000000003</v>
      </c>
      <c r="B2793">
        <v>1907657000000</v>
      </c>
      <c r="C2793">
        <f>B2793*$J$1/A2793</f>
        <v>671358139.33734035</v>
      </c>
      <c r="D2793">
        <v>671358139337.33997</v>
      </c>
      <c r="E2793">
        <v>671358139337.33997</v>
      </c>
      <c r="F2793">
        <v>671358139337.33997</v>
      </c>
    </row>
    <row r="2794" spans="1:6" x14ac:dyDescent="0.25">
      <c r="A2794">
        <v>56292.659</v>
      </c>
      <c r="B2794">
        <v>1954879000000</v>
      </c>
      <c r="C2794">
        <f>B2794*$J$1/A2794</f>
        <v>687734855.72958887</v>
      </c>
      <c r="D2794">
        <v>687734855729.58899</v>
      </c>
      <c r="E2794">
        <v>687734855729.58899</v>
      </c>
      <c r="F2794">
        <v>687734855729.58899</v>
      </c>
    </row>
    <row r="2795" spans="1:6" x14ac:dyDescent="0.25">
      <c r="A2795">
        <v>56312.462</v>
      </c>
      <c r="B2795">
        <v>2034159000000</v>
      </c>
      <c r="C2795">
        <f>B2795*$J$1/A2795</f>
        <v>715374242.3124733</v>
      </c>
      <c r="D2795">
        <v>715374242312.47302</v>
      </c>
      <c r="E2795">
        <v>715374242312.47302</v>
      </c>
      <c r="F2795">
        <v>715374242312.47302</v>
      </c>
    </row>
    <row r="2796" spans="1:6" x14ac:dyDescent="0.25">
      <c r="A2796">
        <v>56332.266000000003</v>
      </c>
      <c r="B2796">
        <v>2121331000000</v>
      </c>
      <c r="C2796">
        <f>B2796*$J$1/A2796</f>
        <v>745768670.55197001</v>
      </c>
      <c r="D2796">
        <v>745768670551.96997</v>
      </c>
      <c r="E2796">
        <v>745768670551.96997</v>
      </c>
      <c r="F2796">
        <v>745768670551.96997</v>
      </c>
    </row>
    <row r="2797" spans="1:6" x14ac:dyDescent="0.25">
      <c r="A2797">
        <v>56352.07</v>
      </c>
      <c r="B2797">
        <v>2185725000000</v>
      </c>
      <c r="C2797">
        <f>B2797*$J$1/A2797</f>
        <v>768136785.39226592</v>
      </c>
      <c r="D2797">
        <v>768136785392.26501</v>
      </c>
      <c r="E2797">
        <v>768136785392.26501</v>
      </c>
      <c r="F2797">
        <v>768136785392.26501</v>
      </c>
    </row>
    <row r="2798" spans="1:6" x14ac:dyDescent="0.25">
      <c r="A2798">
        <v>56371.874000000003</v>
      </c>
      <c r="B2798">
        <v>2222102000000</v>
      </c>
      <c r="C2798">
        <f>B2798*$J$1/A2798</f>
        <v>780646533.19845164</v>
      </c>
      <c r="D2798">
        <v>780646533198.45105</v>
      </c>
      <c r="E2798">
        <v>780646533198.45105</v>
      </c>
      <c r="F2798">
        <v>780646533198.45105</v>
      </c>
    </row>
    <row r="2799" spans="1:6" x14ac:dyDescent="0.25">
      <c r="A2799">
        <v>56391.678</v>
      </c>
      <c r="B2799">
        <v>2248124000000</v>
      </c>
      <c r="C2799">
        <f>B2799*$J$1/A2799</f>
        <v>789510957.55653763</v>
      </c>
      <c r="D2799">
        <v>789510957556.53699</v>
      </c>
      <c r="E2799">
        <v>789510957556.53699</v>
      </c>
      <c r="F2799">
        <v>789510957556.53699</v>
      </c>
    </row>
    <row r="2800" spans="1:6" x14ac:dyDescent="0.25">
      <c r="A2800">
        <v>56411.482000000004</v>
      </c>
      <c r="B2800">
        <v>2277225000000</v>
      </c>
      <c r="C2800">
        <f>B2800*$J$1/A2800</f>
        <v>799450081.81135774</v>
      </c>
      <c r="D2800">
        <v>799450081811.35706</v>
      </c>
      <c r="E2800">
        <v>799450081811.35706</v>
      </c>
      <c r="F2800">
        <v>799450081811.35706</v>
      </c>
    </row>
    <row r="2801" spans="1:6" x14ac:dyDescent="0.25">
      <c r="A2801">
        <v>56431.286</v>
      </c>
      <c r="B2801">
        <v>2307887000000</v>
      </c>
      <c r="C2801">
        <f>B2801*$J$1/A2801</f>
        <v>809930047.45629823</v>
      </c>
      <c r="D2801">
        <v>809930047456.29797</v>
      </c>
      <c r="E2801">
        <v>809930047456.29797</v>
      </c>
      <c r="F2801">
        <v>809930047456.29797</v>
      </c>
    </row>
    <row r="2802" spans="1:6" x14ac:dyDescent="0.25">
      <c r="A2802">
        <v>56451.09</v>
      </c>
      <c r="B2802">
        <v>2337262000000</v>
      </c>
      <c r="C2802">
        <f>B2802*$J$1/A2802</f>
        <v>819951158.56930208</v>
      </c>
      <c r="D2802">
        <v>819951158569.302</v>
      </c>
      <c r="E2802">
        <v>819951158569.302</v>
      </c>
      <c r="F2802">
        <v>819951158569.302</v>
      </c>
    </row>
    <row r="2803" spans="1:6" x14ac:dyDescent="0.25">
      <c r="A2803">
        <v>56470.894</v>
      </c>
      <c r="B2803">
        <v>2366744000000</v>
      </c>
      <c r="C2803">
        <f>B2803*$J$1/A2803</f>
        <v>830002765.24752617</v>
      </c>
      <c r="D2803">
        <v>830002765247.526</v>
      </c>
      <c r="E2803">
        <v>830002765247.526</v>
      </c>
      <c r="F2803">
        <v>830002765247.526</v>
      </c>
    </row>
    <row r="2804" spans="1:6" x14ac:dyDescent="0.25">
      <c r="A2804">
        <v>56490.697999999997</v>
      </c>
      <c r="B2804">
        <v>2397455000000</v>
      </c>
      <c r="C2804">
        <f>B2804*$J$1/A2804</f>
        <v>840478176.07068586</v>
      </c>
      <c r="D2804">
        <v>840478176070.68506</v>
      </c>
      <c r="E2804">
        <v>840478176070.68506</v>
      </c>
      <c r="F2804">
        <v>840478176070.68506</v>
      </c>
    </row>
    <row r="2805" spans="1:6" x14ac:dyDescent="0.25">
      <c r="A2805">
        <v>56510.502</v>
      </c>
      <c r="B2805">
        <v>2427579000000</v>
      </c>
      <c r="C2805">
        <f>B2805*$J$1/A2805</f>
        <v>850740531.66259146</v>
      </c>
      <c r="D2805">
        <v>850740531662.59094</v>
      </c>
      <c r="E2805">
        <v>850740531662.59094</v>
      </c>
      <c r="F2805">
        <v>850740531662.59094</v>
      </c>
    </row>
    <row r="2806" spans="1:6" x14ac:dyDescent="0.25">
      <c r="A2806">
        <v>56530.305999999997</v>
      </c>
      <c r="B2806">
        <v>2456718000000</v>
      </c>
      <c r="C2806">
        <f>B2806*$J$1/A2806</f>
        <v>860650626.44451177</v>
      </c>
      <c r="D2806">
        <v>860650626444.51099</v>
      </c>
      <c r="E2806">
        <v>860650626444.51099</v>
      </c>
      <c r="F2806">
        <v>860650626444.51099</v>
      </c>
    </row>
    <row r="2807" spans="1:6" x14ac:dyDescent="0.25">
      <c r="A2807">
        <v>56550.11</v>
      </c>
      <c r="B2807">
        <v>2485887000000</v>
      </c>
      <c r="C2807">
        <f>B2807*$J$1/A2807</f>
        <v>870564286.22331476</v>
      </c>
      <c r="D2807">
        <v>870564286223.31396</v>
      </c>
      <c r="E2807">
        <v>870564286223.31396</v>
      </c>
      <c r="F2807">
        <v>870564286223.31396</v>
      </c>
    </row>
    <row r="2808" spans="1:6" x14ac:dyDescent="0.25">
      <c r="A2808">
        <v>56569.913999999997</v>
      </c>
      <c r="B2808">
        <v>2513799000000</v>
      </c>
      <c r="C2808">
        <f>B2808*$J$1/A2808</f>
        <v>880030954.1923635</v>
      </c>
      <c r="D2808">
        <v>880030954192.36304</v>
      </c>
      <c r="E2808">
        <v>880030954192.36304</v>
      </c>
      <c r="F2808">
        <v>880030954192.36304</v>
      </c>
    </row>
    <row r="2809" spans="1:6" x14ac:dyDescent="0.25">
      <c r="A2809">
        <v>56589.718000000001</v>
      </c>
      <c r="B2809">
        <v>2539835000000</v>
      </c>
      <c r="C2809">
        <f>B2809*$J$1/A2809</f>
        <v>888834475.90249395</v>
      </c>
      <c r="D2809">
        <v>888834475902.49402</v>
      </c>
      <c r="E2809">
        <v>888834475902.49402</v>
      </c>
      <c r="F2809">
        <v>888834475902.49402</v>
      </c>
    </row>
    <row r="2810" spans="1:6" x14ac:dyDescent="0.25">
      <c r="A2810">
        <v>56609.521999999997</v>
      </c>
      <c r="B2810">
        <v>2564929000000</v>
      </c>
      <c r="C2810">
        <f>B2810*$J$1/A2810</f>
        <v>897302293.34916365</v>
      </c>
      <c r="D2810">
        <v>897302293349.16296</v>
      </c>
      <c r="E2810">
        <v>897302293349.16296</v>
      </c>
      <c r="F2810">
        <v>897302293349.16296</v>
      </c>
    </row>
    <row r="2811" spans="1:6" x14ac:dyDescent="0.25">
      <c r="A2811">
        <v>56629.326000000001</v>
      </c>
      <c r="B2811">
        <v>2588878000000</v>
      </c>
      <c r="C2811">
        <f>B2811*$J$1/A2811</f>
        <v>905363767.03476799</v>
      </c>
      <c r="D2811">
        <v>905363767034.76794</v>
      </c>
      <c r="E2811">
        <v>905363767034.76794</v>
      </c>
      <c r="F2811">
        <v>905363767034.76794</v>
      </c>
    </row>
    <row r="2812" spans="1:6" x14ac:dyDescent="0.25">
      <c r="A2812">
        <v>56649.13</v>
      </c>
      <c r="B2812">
        <v>2609143000000</v>
      </c>
      <c r="C2812">
        <f>B2812*$J$1/A2812</f>
        <v>912131712.73768783</v>
      </c>
      <c r="D2812">
        <v>912131712737.68701</v>
      </c>
      <c r="E2812">
        <v>912131712737.68701</v>
      </c>
      <c r="F2812">
        <v>912131712737.68701</v>
      </c>
    </row>
    <row r="2813" spans="1:6" x14ac:dyDescent="0.25">
      <c r="A2813">
        <v>56668.934000000001</v>
      </c>
      <c r="B2813">
        <v>2626651000000</v>
      </c>
      <c r="C2813">
        <f>B2813*$J$1/A2813</f>
        <v>917931443.77834833</v>
      </c>
      <c r="D2813">
        <v>917931443778.34802</v>
      </c>
      <c r="E2813">
        <v>917931443778.34802</v>
      </c>
      <c r="F2813">
        <v>917931443778.34802</v>
      </c>
    </row>
    <row r="2814" spans="1:6" x14ac:dyDescent="0.25">
      <c r="A2814">
        <v>56688.737999999998</v>
      </c>
      <c r="B2814">
        <v>2644360000000</v>
      </c>
      <c r="C2814">
        <f>B2814*$J$1/A2814</f>
        <v>923797341.1932354</v>
      </c>
      <c r="D2814">
        <v>923797341193.23499</v>
      </c>
      <c r="E2814">
        <v>923797341193.23499</v>
      </c>
      <c r="F2814">
        <v>923797341193.23499</v>
      </c>
    </row>
    <row r="2815" spans="1:6" x14ac:dyDescent="0.25">
      <c r="A2815">
        <v>56708.542000000001</v>
      </c>
      <c r="B2815">
        <v>2654790000000</v>
      </c>
      <c r="C2815">
        <f>B2815*$J$1/A2815</f>
        <v>927117138.01423299</v>
      </c>
      <c r="D2815">
        <v>927117138014.23303</v>
      </c>
      <c r="E2815">
        <v>927117138014.23303</v>
      </c>
      <c r="F2815">
        <v>927117138014.23303</v>
      </c>
    </row>
    <row r="2816" spans="1:6" x14ac:dyDescent="0.25">
      <c r="A2816">
        <v>56728.345999999998</v>
      </c>
      <c r="B2816">
        <v>2641216000000</v>
      </c>
      <c r="C2816">
        <f>B2816*$J$1/A2816</f>
        <v>922054763.66259527</v>
      </c>
      <c r="D2816">
        <v>922054763662.59497</v>
      </c>
      <c r="E2816">
        <v>922054763662.59497</v>
      </c>
      <c r="F2816">
        <v>922054763662.59497</v>
      </c>
    </row>
    <row r="2817" spans="1:6" x14ac:dyDescent="0.25">
      <c r="A2817">
        <v>56748.15</v>
      </c>
      <c r="B2817">
        <v>2598636000000</v>
      </c>
      <c r="C2817">
        <f>B2817*$J$1/A2817</f>
        <v>906873393.12382746</v>
      </c>
      <c r="D2817">
        <v>906873393123.82703</v>
      </c>
      <c r="E2817">
        <v>906873393123.82703</v>
      </c>
      <c r="F2817">
        <v>906873393123.82703</v>
      </c>
    </row>
    <row r="2818" spans="1:6" x14ac:dyDescent="0.25">
      <c r="A2818">
        <v>56767.953999999998</v>
      </c>
      <c r="B2818">
        <v>2547862000000</v>
      </c>
      <c r="C2818">
        <f>B2818*$J$1/A2818</f>
        <v>888844065.93198574</v>
      </c>
      <c r="D2818">
        <v>888844065931.98499</v>
      </c>
      <c r="E2818">
        <v>888844065931.98499</v>
      </c>
      <c r="F2818">
        <v>888844065931.98499</v>
      </c>
    </row>
    <row r="2819" spans="1:6" x14ac:dyDescent="0.25">
      <c r="A2819">
        <v>56787.758000000002</v>
      </c>
      <c r="B2819">
        <v>2515556000000</v>
      </c>
      <c r="C2819">
        <f>B2819*$J$1/A2819</f>
        <v>877267791.13202417</v>
      </c>
      <c r="D2819">
        <v>877267791132.02405</v>
      </c>
      <c r="E2819">
        <v>877267791132.02405</v>
      </c>
      <c r="F2819">
        <v>877267791132.02405</v>
      </c>
    </row>
    <row r="2820" spans="1:6" x14ac:dyDescent="0.25">
      <c r="A2820">
        <v>56807.561999999998</v>
      </c>
      <c r="B2820">
        <v>2506677000000</v>
      </c>
      <c r="C2820">
        <f>B2820*$J$1/A2820</f>
        <v>873866604.37918353</v>
      </c>
      <c r="D2820">
        <v>873866604379.18298</v>
      </c>
      <c r="E2820">
        <v>873866604379.18298</v>
      </c>
      <c r="F2820">
        <v>873866604379.18298</v>
      </c>
    </row>
    <row r="2821" spans="1:6" x14ac:dyDescent="0.25">
      <c r="A2821">
        <v>56827.364999999998</v>
      </c>
      <c r="B2821">
        <v>2506273000000</v>
      </c>
      <c r="C2821">
        <f>B2821*$J$1/A2821</f>
        <v>873421290.81649196</v>
      </c>
      <c r="D2821">
        <v>873421290816.49194</v>
      </c>
      <c r="E2821">
        <v>873421290816.49194</v>
      </c>
      <c r="F2821">
        <v>873421290816.49194</v>
      </c>
    </row>
    <row r="2822" spans="1:6" x14ac:dyDescent="0.25">
      <c r="A2822">
        <v>56847.169000000002</v>
      </c>
      <c r="B2822">
        <v>2502335000000</v>
      </c>
      <c r="C2822">
        <f>B2822*$J$1/A2822</f>
        <v>871745123.13884854</v>
      </c>
      <c r="D2822">
        <v>871745123138.84802</v>
      </c>
      <c r="E2822">
        <v>871745123138.84802</v>
      </c>
      <c r="F2822">
        <v>871745123138.84802</v>
      </c>
    </row>
    <row r="2823" spans="1:6" x14ac:dyDescent="0.25">
      <c r="A2823">
        <v>56866.972999999998</v>
      </c>
      <c r="B2823">
        <v>2494765000000</v>
      </c>
      <c r="C2823">
        <f>B2823*$J$1/A2823</f>
        <v>868805274.02082646</v>
      </c>
      <c r="D2823">
        <v>868805274020.82605</v>
      </c>
      <c r="E2823">
        <v>868805274020.82605</v>
      </c>
      <c r="F2823">
        <v>868805274020.82605</v>
      </c>
    </row>
    <row r="2824" spans="1:6" x14ac:dyDescent="0.25">
      <c r="A2824">
        <v>56886.777000000002</v>
      </c>
      <c r="B2824">
        <v>2487396000000</v>
      </c>
      <c r="C2824">
        <f>B2824*$J$1/A2824</f>
        <v>865937445.95514584</v>
      </c>
      <c r="D2824">
        <v>865937445955.14502</v>
      </c>
      <c r="E2824">
        <v>865937445955.14502</v>
      </c>
      <c r="F2824">
        <v>865937445955.14502</v>
      </c>
    </row>
    <row r="2825" spans="1:6" x14ac:dyDescent="0.25">
      <c r="A2825">
        <v>56906.580999999998</v>
      </c>
      <c r="B2825">
        <v>2479049000000</v>
      </c>
      <c r="C2825">
        <f>B2825*$J$1/A2825</f>
        <v>862731261.18752313</v>
      </c>
      <c r="D2825">
        <v>862731261187.52295</v>
      </c>
      <c r="E2825">
        <v>862731261187.52295</v>
      </c>
      <c r="F2825">
        <v>862731261187.52295</v>
      </c>
    </row>
    <row r="2826" spans="1:6" x14ac:dyDescent="0.25">
      <c r="A2826">
        <v>56926.385000000002</v>
      </c>
      <c r="B2826">
        <v>2468654000000</v>
      </c>
      <c r="C2826">
        <f>B2826*$J$1/A2826</f>
        <v>858814832.80555999</v>
      </c>
      <c r="D2826">
        <v>858814832805.55896</v>
      </c>
      <c r="E2826">
        <v>858814832805.55896</v>
      </c>
      <c r="F2826">
        <v>858814832805.55896</v>
      </c>
    </row>
    <row r="2827" spans="1:6" x14ac:dyDescent="0.25">
      <c r="A2827">
        <v>56946.188999999998</v>
      </c>
      <c r="B2827">
        <v>2457563000000</v>
      </c>
      <c r="C2827">
        <f>B2827*$J$1/A2827</f>
        <v>854659082.66486347</v>
      </c>
      <c r="D2827">
        <v>854659082664.86304</v>
      </c>
      <c r="E2827">
        <v>854659082664.86304</v>
      </c>
      <c r="F2827">
        <v>854659082664.86304</v>
      </c>
    </row>
    <row r="2828" spans="1:6" x14ac:dyDescent="0.25">
      <c r="A2828">
        <v>56965.993000000002</v>
      </c>
      <c r="B2828">
        <v>2446681000000</v>
      </c>
      <c r="C2828">
        <f>B2828*$J$1/A2828</f>
        <v>850578879.99951017</v>
      </c>
      <c r="D2828">
        <v>850578879999.51001</v>
      </c>
      <c r="E2828">
        <v>850578879999.51001</v>
      </c>
      <c r="F2828">
        <v>850578879999.51001</v>
      </c>
    </row>
    <row r="2829" spans="1:6" x14ac:dyDescent="0.25">
      <c r="A2829">
        <v>56985.796999999999</v>
      </c>
      <c r="B2829">
        <v>2435635000000</v>
      </c>
      <c r="C2829">
        <f>B2829*$J$1/A2829</f>
        <v>846444519.14921784</v>
      </c>
      <c r="D2829">
        <v>846444519149.21704</v>
      </c>
      <c r="E2829">
        <v>846444519149.21704</v>
      </c>
      <c r="F2829">
        <v>846444519149.21704</v>
      </c>
    </row>
    <row r="2830" spans="1:6" x14ac:dyDescent="0.25">
      <c r="A2830">
        <v>57005.601000000002</v>
      </c>
      <c r="B2830">
        <v>2424394000000</v>
      </c>
      <c r="C2830">
        <f>B2830*$J$1/A2830</f>
        <v>842245287.02012873</v>
      </c>
      <c r="D2830">
        <v>842245287020.12805</v>
      </c>
      <c r="E2830">
        <v>842245287020.12805</v>
      </c>
      <c r="F2830">
        <v>842245287020.12805</v>
      </c>
    </row>
    <row r="2831" spans="1:6" x14ac:dyDescent="0.25">
      <c r="A2831">
        <v>57025.404999999999</v>
      </c>
      <c r="B2831">
        <v>2414702000000</v>
      </c>
      <c r="C2831">
        <f>B2831*$J$1/A2831</f>
        <v>838586914.16571152</v>
      </c>
      <c r="D2831">
        <v>838586914165.71106</v>
      </c>
      <c r="E2831">
        <v>838586914165.71106</v>
      </c>
      <c r="F2831">
        <v>838586914165.71106</v>
      </c>
    </row>
    <row r="2832" spans="1:6" x14ac:dyDescent="0.25">
      <c r="A2832">
        <v>57045.209000000003</v>
      </c>
      <c r="B2832">
        <v>2406746000000</v>
      </c>
      <c r="C2832">
        <f>B2832*$J$1/A2832</f>
        <v>835533756.81382704</v>
      </c>
      <c r="D2832">
        <v>835533756813.82703</v>
      </c>
      <c r="E2832">
        <v>835533756813.82703</v>
      </c>
      <c r="F2832">
        <v>835533756813.82703</v>
      </c>
    </row>
    <row r="2833" spans="1:6" x14ac:dyDescent="0.25">
      <c r="A2833">
        <v>57065.012999999999</v>
      </c>
      <c r="B2833">
        <v>2400698000000</v>
      </c>
      <c r="C2833">
        <f>B2833*$J$1/A2833</f>
        <v>833144876.21338034</v>
      </c>
      <c r="D2833">
        <v>833144876213.38</v>
      </c>
      <c r="E2833">
        <v>833144876213.38</v>
      </c>
      <c r="F2833">
        <v>833144876213.38</v>
      </c>
    </row>
    <row r="2834" spans="1:6" x14ac:dyDescent="0.25">
      <c r="A2834">
        <v>57084.817000000003</v>
      </c>
      <c r="B2834">
        <v>2397366000000</v>
      </c>
      <c r="C2834">
        <f>B2834*$J$1/A2834</f>
        <v>831699894.28187072</v>
      </c>
      <c r="D2834">
        <v>831699894281.87</v>
      </c>
      <c r="E2834">
        <v>831699894281.87</v>
      </c>
      <c r="F2834">
        <v>831699894281.87</v>
      </c>
    </row>
    <row r="2835" spans="1:6" x14ac:dyDescent="0.25">
      <c r="A2835">
        <v>57104.620999999999</v>
      </c>
      <c r="B2835">
        <v>2397503000000</v>
      </c>
      <c r="C2835">
        <f>B2835*$J$1/A2835</f>
        <v>831458970.92986465</v>
      </c>
      <c r="D2835">
        <v>831458970929.86401</v>
      </c>
      <c r="E2835">
        <v>831458970929.86401</v>
      </c>
      <c r="F2835">
        <v>831458970929.86401</v>
      </c>
    </row>
    <row r="2836" spans="1:6" x14ac:dyDescent="0.25">
      <c r="A2836">
        <v>57124.425000000003</v>
      </c>
      <c r="B2836">
        <v>2401348000000</v>
      </c>
      <c r="C2836">
        <f>B2836*$J$1/A2836</f>
        <v>832503710.83822608</v>
      </c>
      <c r="D2836">
        <v>832503710838.22595</v>
      </c>
      <c r="E2836">
        <v>832503710838.22595</v>
      </c>
      <c r="F2836">
        <v>832503710838.22595</v>
      </c>
    </row>
    <row r="2837" spans="1:6" x14ac:dyDescent="0.25">
      <c r="A2837">
        <v>57144.228999999999</v>
      </c>
      <c r="B2837">
        <v>2409300000000</v>
      </c>
      <c r="C2837">
        <f>B2837*$J$1/A2837</f>
        <v>834971055.43238556</v>
      </c>
      <c r="D2837">
        <v>834971055432.38501</v>
      </c>
      <c r="E2837">
        <v>834971055432.38501</v>
      </c>
      <c r="F2837">
        <v>834971055432.38501</v>
      </c>
    </row>
    <row r="2838" spans="1:6" x14ac:dyDescent="0.25">
      <c r="A2838">
        <v>57164.033000000003</v>
      </c>
      <c r="B2838">
        <v>2421486000000</v>
      </c>
      <c r="C2838">
        <f>B2838*$J$1/A2838</f>
        <v>838903524.24924135</v>
      </c>
      <c r="D2838">
        <v>838903524249.24097</v>
      </c>
      <c r="E2838">
        <v>838903524249.24097</v>
      </c>
      <c r="F2838">
        <v>838903524249.24097</v>
      </c>
    </row>
    <row r="2839" spans="1:6" x14ac:dyDescent="0.25">
      <c r="A2839">
        <v>57183.837</v>
      </c>
      <c r="B2839">
        <v>2439177000000</v>
      </c>
      <c r="C2839">
        <f>B2839*$J$1/A2839</f>
        <v>844739769.87588179</v>
      </c>
      <c r="D2839">
        <v>844739769875.88098</v>
      </c>
      <c r="E2839">
        <v>844739769875.88098</v>
      </c>
      <c r="F2839">
        <v>844739769875.88098</v>
      </c>
    </row>
    <row r="2840" spans="1:6" x14ac:dyDescent="0.25">
      <c r="A2840">
        <v>57203.641000000003</v>
      </c>
      <c r="B2840">
        <v>2462173000000</v>
      </c>
      <c r="C2840">
        <f>B2840*$J$1/A2840</f>
        <v>852408574.69194901</v>
      </c>
      <c r="D2840">
        <v>852408574691.94897</v>
      </c>
      <c r="E2840">
        <v>852408574691.94897</v>
      </c>
      <c r="F2840">
        <v>852408574691.94897</v>
      </c>
    </row>
    <row r="2841" spans="1:6" x14ac:dyDescent="0.25">
      <c r="A2841">
        <v>57223.445</v>
      </c>
      <c r="B2841">
        <v>2490763000000</v>
      </c>
      <c r="C2841">
        <f>B2841*$J$1/A2841</f>
        <v>862008053.72692847</v>
      </c>
      <c r="D2841">
        <v>862008053726.92798</v>
      </c>
      <c r="E2841">
        <v>862008053726.92798</v>
      </c>
      <c r="F2841">
        <v>862008053726.92798</v>
      </c>
    </row>
    <row r="2842" spans="1:6" x14ac:dyDescent="0.25">
      <c r="A2842">
        <v>57243.249000000003</v>
      </c>
      <c r="B2842">
        <v>2525136000000</v>
      </c>
      <c r="C2842">
        <f>B2842*$J$1/A2842</f>
        <v>873601590.01456964</v>
      </c>
      <c r="D2842">
        <v>873601590014.56897</v>
      </c>
      <c r="E2842">
        <v>873601590014.56897</v>
      </c>
      <c r="F2842">
        <v>873601590014.56897</v>
      </c>
    </row>
    <row r="2843" spans="1:6" x14ac:dyDescent="0.25">
      <c r="A2843">
        <v>57263.053</v>
      </c>
      <c r="B2843">
        <v>2565163000000</v>
      </c>
      <c r="C2843">
        <f>B2843*$J$1/A2843</f>
        <v>887142500.97702491</v>
      </c>
      <c r="D2843">
        <v>887142500977.02502</v>
      </c>
      <c r="E2843">
        <v>887142500977.02502</v>
      </c>
      <c r="F2843">
        <v>887142500977.02502</v>
      </c>
    </row>
    <row r="2844" spans="1:6" x14ac:dyDescent="0.25">
      <c r="A2844">
        <v>57282.857000000004</v>
      </c>
      <c r="B2844">
        <v>2610703000000</v>
      </c>
      <c r="C2844">
        <f>B2844*$J$1/A2844</f>
        <v>902580019.91765046</v>
      </c>
      <c r="D2844">
        <v>902580019917.65002</v>
      </c>
      <c r="E2844">
        <v>902580019917.65002</v>
      </c>
      <c r="F2844">
        <v>902580019917.65002</v>
      </c>
    </row>
    <row r="2845" spans="1:6" x14ac:dyDescent="0.25">
      <c r="A2845">
        <v>57302.661</v>
      </c>
      <c r="B2845">
        <v>2661265000000</v>
      </c>
      <c r="C2845">
        <f>B2845*$J$1/A2845</f>
        <v>919742489.09662211</v>
      </c>
      <c r="D2845">
        <v>919742489096.62195</v>
      </c>
      <c r="E2845">
        <v>919742489096.62195</v>
      </c>
      <c r="F2845">
        <v>919742489096.62195</v>
      </c>
    </row>
    <row r="2846" spans="1:6" x14ac:dyDescent="0.25">
      <c r="A2846">
        <v>57322.464</v>
      </c>
      <c r="B2846">
        <v>2717063000000</v>
      </c>
      <c r="C2846">
        <f>B2846*$J$1/A2846</f>
        <v>938702070.65767324</v>
      </c>
      <c r="D2846">
        <v>938702070657.67297</v>
      </c>
      <c r="E2846">
        <v>938702070657.67297</v>
      </c>
      <c r="F2846">
        <v>938702070657.67297</v>
      </c>
    </row>
    <row r="2847" spans="1:6" x14ac:dyDescent="0.25">
      <c r="A2847">
        <v>57342.267999999996</v>
      </c>
      <c r="B2847">
        <v>2777301000000</v>
      </c>
      <c r="C2847">
        <f>B2847*$J$1/A2847</f>
        <v>959181959.87643766</v>
      </c>
      <c r="D2847">
        <v>959181959876.43701</v>
      </c>
      <c r="E2847">
        <v>959181959876.43701</v>
      </c>
      <c r="F2847">
        <v>959181959876.43701</v>
      </c>
    </row>
    <row r="2848" spans="1:6" x14ac:dyDescent="0.25">
      <c r="A2848">
        <v>57362.072</v>
      </c>
      <c r="B2848">
        <v>2841301000000</v>
      </c>
      <c r="C2848">
        <f>B2848*$J$1/A2848</f>
        <v>980946521.66678917</v>
      </c>
      <c r="D2848">
        <v>980946521666.78894</v>
      </c>
      <c r="E2848">
        <v>980946521666.78894</v>
      </c>
      <c r="F2848">
        <v>980946521666.78894</v>
      </c>
    </row>
    <row r="2849" spans="1:6" x14ac:dyDescent="0.25">
      <c r="A2849">
        <v>57381.875999999997</v>
      </c>
      <c r="B2849">
        <v>2908228000000</v>
      </c>
      <c r="C2849">
        <f>B2849*$J$1/A2849</f>
        <v>1003706245.3656957</v>
      </c>
      <c r="D2849">
        <v>1003706245365.6899</v>
      </c>
      <c r="E2849">
        <v>1003706245365.6899</v>
      </c>
      <c r="F2849">
        <v>1003706245365.6899</v>
      </c>
    </row>
    <row r="2850" spans="1:6" x14ac:dyDescent="0.25">
      <c r="A2850">
        <v>57401.68</v>
      </c>
      <c r="B2850">
        <v>2977096000000</v>
      </c>
      <c r="C2850">
        <f>B2850*$J$1/A2850</f>
        <v>1027119923.7374223</v>
      </c>
      <c r="D2850">
        <v>1027119923737.42</v>
      </c>
      <c r="E2850">
        <v>1027119923737.42</v>
      </c>
      <c r="F2850">
        <v>1027119923737.42</v>
      </c>
    </row>
    <row r="2851" spans="1:6" x14ac:dyDescent="0.25">
      <c r="A2851">
        <v>57421.483999999997</v>
      </c>
      <c r="B2851">
        <v>3046775000000</v>
      </c>
      <c r="C2851">
        <f>B2851*$J$1/A2851</f>
        <v>1050797156.3396015</v>
      </c>
      <c r="D2851">
        <v>1050797156339.6</v>
      </c>
      <c r="E2851">
        <v>1050797156339.6</v>
      </c>
      <c r="F2851">
        <v>1050797156339.6</v>
      </c>
    </row>
    <row r="2852" spans="1:6" x14ac:dyDescent="0.25">
      <c r="A2852">
        <v>57441.288</v>
      </c>
      <c r="B2852">
        <v>3115635000000</v>
      </c>
      <c r="C2852">
        <f>B2852*$J$1/A2852</f>
        <v>1074175696.4084773</v>
      </c>
      <c r="D2852">
        <v>1074175696408.47</v>
      </c>
      <c r="E2852">
        <v>1074175696408.47</v>
      </c>
      <c r="F2852">
        <v>1074175696408.47</v>
      </c>
    </row>
    <row r="2853" spans="1:6" x14ac:dyDescent="0.25">
      <c r="A2853">
        <v>57461.091999999997</v>
      </c>
      <c r="B2853">
        <v>3182778000000</v>
      </c>
      <c r="C2853">
        <f>B2853*$J$1/A2853</f>
        <v>1096946356.5363483</v>
      </c>
      <c r="D2853">
        <v>1096946356536.34</v>
      </c>
      <c r="E2853">
        <v>1096946356536.34</v>
      </c>
      <c r="F2853">
        <v>1096946356536.34</v>
      </c>
    </row>
    <row r="2854" spans="1:6" x14ac:dyDescent="0.25">
      <c r="A2854">
        <v>57480.896000000001</v>
      </c>
      <c r="B2854">
        <v>3246573000000</v>
      </c>
      <c r="C2854">
        <f>B2854*$J$1/A2854</f>
        <v>1118547833.5619528</v>
      </c>
      <c r="D2854">
        <v>1118547833561.95</v>
      </c>
      <c r="E2854">
        <v>1118547833561.95</v>
      </c>
      <c r="F2854">
        <v>1118547833561.95</v>
      </c>
    </row>
    <row r="2855" spans="1:6" x14ac:dyDescent="0.25">
      <c r="A2855">
        <v>57500.7</v>
      </c>
      <c r="B2855">
        <v>3305491000000</v>
      </c>
      <c r="C2855">
        <f>B2855*$J$1/A2855</f>
        <v>1138454727.7511389</v>
      </c>
      <c r="D2855">
        <v>1138454727751.1299</v>
      </c>
      <c r="E2855">
        <v>1138454727751.1299</v>
      </c>
      <c r="F2855">
        <v>1138454727751.1299</v>
      </c>
    </row>
    <row r="2856" spans="1:6" x14ac:dyDescent="0.25">
      <c r="A2856">
        <v>57520.504000000001</v>
      </c>
      <c r="B2856">
        <v>3357887000000</v>
      </c>
      <c r="C2856">
        <f>B2856*$J$1/A2856</f>
        <v>1156102424.763175</v>
      </c>
      <c r="D2856">
        <v>1156102424763.1699</v>
      </c>
      <c r="E2856">
        <v>1156102424763.1699</v>
      </c>
      <c r="F2856">
        <v>1156102424763.1699</v>
      </c>
    </row>
    <row r="2857" spans="1:6" x14ac:dyDescent="0.25">
      <c r="A2857">
        <v>57540.307999999997</v>
      </c>
      <c r="B2857">
        <v>3402313000000</v>
      </c>
      <c r="C2857">
        <f>B2857*$J$1/A2857</f>
        <v>1170994890.2602315</v>
      </c>
      <c r="D2857">
        <v>1170994890260.23</v>
      </c>
      <c r="E2857">
        <v>1170994890260.23</v>
      </c>
      <c r="F2857">
        <v>1170994890260.23</v>
      </c>
    </row>
    <row r="2858" spans="1:6" x14ac:dyDescent="0.25">
      <c r="A2858">
        <v>57560.112000000001</v>
      </c>
      <c r="B2858">
        <v>3437305000000</v>
      </c>
      <c r="C2858">
        <f>B2858*$J$1/A2858</f>
        <v>1182631267.6389494</v>
      </c>
      <c r="D2858">
        <v>1182631267638.9399</v>
      </c>
      <c r="E2858">
        <v>1182631267638.9399</v>
      </c>
      <c r="F2858">
        <v>1182631267638.9399</v>
      </c>
    </row>
    <row r="2859" spans="1:6" x14ac:dyDescent="0.25">
      <c r="A2859">
        <v>57579.915999999997</v>
      </c>
      <c r="B2859">
        <v>3461151000000</v>
      </c>
      <c r="C2859">
        <f>B2859*$J$1/A2859</f>
        <v>1190426092.3895741</v>
      </c>
      <c r="D2859">
        <v>1190426092389.5701</v>
      </c>
      <c r="E2859">
        <v>1190426092389.5701</v>
      </c>
      <c r="F2859">
        <v>1190426092389.5701</v>
      </c>
    </row>
    <row r="2860" spans="1:6" x14ac:dyDescent="0.25">
      <c r="A2860">
        <v>57599.72</v>
      </c>
      <c r="B2860">
        <v>3472874000000</v>
      </c>
      <c r="C2860">
        <f>B2860*$J$1/A2860</f>
        <v>1194047413.702704</v>
      </c>
      <c r="D2860">
        <v>1194047413702.7</v>
      </c>
      <c r="E2860">
        <v>1194047413702.7</v>
      </c>
      <c r="F2860">
        <v>1194047413702.7</v>
      </c>
    </row>
    <row r="2861" spans="1:6" x14ac:dyDescent="0.25">
      <c r="A2861">
        <v>57619.523999999998</v>
      </c>
      <c r="B2861">
        <v>3472135000000</v>
      </c>
      <c r="C2861">
        <f>B2861*$J$1/A2861</f>
        <v>1193383019.6167519</v>
      </c>
      <c r="D2861">
        <v>1193383019616.75</v>
      </c>
      <c r="E2861">
        <v>1193383019616.75</v>
      </c>
      <c r="F2861">
        <v>1193383019616.75</v>
      </c>
    </row>
    <row r="2862" spans="1:6" x14ac:dyDescent="0.25">
      <c r="A2862">
        <v>57639.328000000001</v>
      </c>
      <c r="B2862">
        <v>3458357000000</v>
      </c>
      <c r="C2862">
        <f>B2862*$J$1/A2862</f>
        <v>1188239079.1925941</v>
      </c>
      <c r="D2862">
        <v>1188239079192.5901</v>
      </c>
      <c r="E2862">
        <v>1188239079192.5901</v>
      </c>
      <c r="F2862">
        <v>1188239079192.5901</v>
      </c>
    </row>
    <row r="2863" spans="1:6" x14ac:dyDescent="0.25">
      <c r="A2863">
        <v>57659.131999999998</v>
      </c>
      <c r="B2863">
        <v>3430844000000</v>
      </c>
      <c r="C2863">
        <f>B2863*$J$1/A2863</f>
        <v>1178381155.2348709</v>
      </c>
      <c r="D2863">
        <v>1178381155234.8701</v>
      </c>
      <c r="E2863">
        <v>1178381155234.8701</v>
      </c>
      <c r="F2863">
        <v>1178381155234.8701</v>
      </c>
    </row>
    <row r="2864" spans="1:6" x14ac:dyDescent="0.25">
      <c r="A2864">
        <v>57678.936000000002</v>
      </c>
      <c r="B2864">
        <v>3390152000000</v>
      </c>
      <c r="C2864">
        <f>B2864*$J$1/A2864</f>
        <v>1164005005.3627882</v>
      </c>
      <c r="D2864">
        <v>1164005005362.78</v>
      </c>
      <c r="E2864">
        <v>1164005005362.78</v>
      </c>
      <c r="F2864">
        <v>1164005005362.78</v>
      </c>
    </row>
    <row r="2865" spans="1:6" x14ac:dyDescent="0.25">
      <c r="A2865">
        <v>57698.74</v>
      </c>
      <c r="B2865">
        <v>3338069000000</v>
      </c>
      <c r="C2865">
        <f>B2865*$J$1/A2865</f>
        <v>1145728979.107688</v>
      </c>
      <c r="D2865">
        <v>1145728979107.6799</v>
      </c>
      <c r="E2865">
        <v>1145728979107.6799</v>
      </c>
      <c r="F2865">
        <v>1145728979107.6799</v>
      </c>
    </row>
    <row r="2866" spans="1:6" x14ac:dyDescent="0.25">
      <c r="A2866">
        <v>57718.544000000002</v>
      </c>
      <c r="B2866">
        <v>3275317000000</v>
      </c>
      <c r="C2866">
        <f>B2866*$J$1/A2866</f>
        <v>1123804818.5692265</v>
      </c>
      <c r="D2866">
        <v>1123804818569.22</v>
      </c>
      <c r="E2866">
        <v>1123804818569.22</v>
      </c>
      <c r="F2866">
        <v>1123804818569.22</v>
      </c>
    </row>
    <row r="2867" spans="1:6" x14ac:dyDescent="0.25">
      <c r="A2867">
        <v>57738.347999999998</v>
      </c>
      <c r="B2867">
        <v>3203793000000</v>
      </c>
      <c r="C2867">
        <f>B2867*$J$1/A2867</f>
        <v>1098886940.3052528</v>
      </c>
      <c r="D2867">
        <v>1098886940305.25</v>
      </c>
      <c r="E2867">
        <v>1098886940305.25</v>
      </c>
      <c r="F2867">
        <v>1098886940305.25</v>
      </c>
    </row>
    <row r="2868" spans="1:6" x14ac:dyDescent="0.25">
      <c r="A2868">
        <v>57758.152000000002</v>
      </c>
      <c r="B2868">
        <v>3127438000000</v>
      </c>
      <c r="C2868">
        <f>B2868*$J$1/A2868</f>
        <v>1072329705.978126</v>
      </c>
      <c r="D2868">
        <v>1072329705978.12</v>
      </c>
      <c r="E2868">
        <v>1072329705978.12</v>
      </c>
      <c r="F2868">
        <v>1072329705978.12</v>
      </c>
    </row>
    <row r="2869" spans="1:6" x14ac:dyDescent="0.25">
      <c r="A2869">
        <v>57777.955999999998</v>
      </c>
      <c r="B2869">
        <v>3049747000000</v>
      </c>
      <c r="C2869">
        <f>B2869*$J$1/A2869</f>
        <v>1045332749.18898</v>
      </c>
      <c r="D2869">
        <v>1045332749188.98</v>
      </c>
      <c r="E2869">
        <v>1045332749188.98</v>
      </c>
      <c r="F2869">
        <v>1045332749188.98</v>
      </c>
    </row>
    <row r="2870" spans="1:6" x14ac:dyDescent="0.25">
      <c r="A2870">
        <v>57797.760000000002</v>
      </c>
      <c r="B2870">
        <v>2973620000000</v>
      </c>
      <c r="C2870">
        <f>B2870*$J$1/A2870</f>
        <v>1018890186.7477204</v>
      </c>
      <c r="D2870">
        <v>1018890186747.72</v>
      </c>
      <c r="E2870">
        <v>1018890186747.72</v>
      </c>
      <c r="F2870">
        <v>1018890186747.72</v>
      </c>
    </row>
    <row r="2871" spans="1:6" x14ac:dyDescent="0.25">
      <c r="A2871">
        <v>57817.563999999998</v>
      </c>
      <c r="B2871">
        <v>2904452000000</v>
      </c>
      <c r="C2871">
        <f>B2871*$J$1/A2871</f>
        <v>994849374.97539544</v>
      </c>
      <c r="D2871">
        <v>994849374975.39502</v>
      </c>
      <c r="E2871">
        <v>994849374975.39502</v>
      </c>
      <c r="F2871">
        <v>994849374975.39502</v>
      </c>
    </row>
    <row r="2872" spans="1:6" x14ac:dyDescent="0.25">
      <c r="A2872">
        <v>57837.366999999998</v>
      </c>
      <c r="B2872">
        <v>2848421000000</v>
      </c>
      <c r="C2872">
        <f>B2872*$J$1/A2872</f>
        <v>975323262.62362397</v>
      </c>
      <c r="D2872">
        <v>975323262623.62402</v>
      </c>
      <c r="E2872">
        <v>975323262623.62402</v>
      </c>
      <c r="F2872">
        <v>975323262623.62402</v>
      </c>
    </row>
    <row r="2873" spans="1:6" x14ac:dyDescent="0.25">
      <c r="A2873">
        <v>57857.171000000002</v>
      </c>
      <c r="B2873">
        <v>2809560000000</v>
      </c>
      <c r="C2873">
        <f>B2873*$J$1/A2873</f>
        <v>961687640.06798613</v>
      </c>
      <c r="D2873">
        <v>961687640067.98596</v>
      </c>
      <c r="E2873">
        <v>961687640067.98596</v>
      </c>
      <c r="F2873">
        <v>961687640067.98596</v>
      </c>
    </row>
    <row r="2874" spans="1:6" x14ac:dyDescent="0.25">
      <c r="A2874">
        <v>57876.974999999999</v>
      </c>
      <c r="B2874">
        <v>2791683000000</v>
      </c>
      <c r="C2874">
        <f>B2874*$J$1/A2874</f>
        <v>955241529.67566001</v>
      </c>
      <c r="D2874">
        <v>955241529675.66003</v>
      </c>
      <c r="E2874">
        <v>955241529675.66003</v>
      </c>
      <c r="F2874">
        <v>955241529675.66003</v>
      </c>
    </row>
    <row r="2875" spans="1:6" x14ac:dyDescent="0.25">
      <c r="A2875">
        <v>57896.779000000002</v>
      </c>
      <c r="B2875">
        <v>2801720000000</v>
      </c>
      <c r="C2875">
        <f>B2875*$J$1/A2875</f>
        <v>958348008.96263897</v>
      </c>
      <c r="D2875">
        <v>958348008962.63904</v>
      </c>
      <c r="E2875">
        <v>958348008962.63904</v>
      </c>
      <c r="F2875">
        <v>958348008962.63904</v>
      </c>
    </row>
    <row r="2876" spans="1:6" x14ac:dyDescent="0.25">
      <c r="A2876">
        <v>57916.582999999999</v>
      </c>
      <c r="B2876">
        <v>2842781000000</v>
      </c>
      <c r="C2876">
        <f>B2876*$J$1/A2876</f>
        <v>972060712.2833873</v>
      </c>
      <c r="D2876">
        <v>972060712283.38696</v>
      </c>
      <c r="E2876">
        <v>972060712283.38696</v>
      </c>
      <c r="F2876">
        <v>972060712283.38696</v>
      </c>
    </row>
    <row r="2877" spans="1:6" x14ac:dyDescent="0.25">
      <c r="A2877">
        <v>57936.387000000002</v>
      </c>
      <c r="B2877">
        <v>2911508000000</v>
      </c>
      <c r="C2877">
        <f>B2877*$J$1/A2877</f>
        <v>995220921.04224443</v>
      </c>
      <c r="D2877">
        <v>995220921042.24402</v>
      </c>
      <c r="E2877">
        <v>995220921042.24402</v>
      </c>
      <c r="F2877">
        <v>995220921042.24402</v>
      </c>
    </row>
    <row r="2878" spans="1:6" x14ac:dyDescent="0.25">
      <c r="A2878">
        <v>57956.190999999999</v>
      </c>
      <c r="B2878">
        <v>3007704000000</v>
      </c>
      <c r="C2878">
        <f>B2878*$J$1/A2878</f>
        <v>1027751634.2645762</v>
      </c>
      <c r="D2878">
        <v>1027751634264.5699</v>
      </c>
      <c r="E2878">
        <v>1027751634264.5699</v>
      </c>
      <c r="F2878">
        <v>1027751634264.5699</v>
      </c>
    </row>
    <row r="2879" spans="1:6" x14ac:dyDescent="0.25">
      <c r="A2879">
        <v>57975.995000000003</v>
      </c>
      <c r="B2879">
        <v>3131111000000</v>
      </c>
      <c r="C2879">
        <f>B2879*$J$1/A2879</f>
        <v>1069555119.2178748</v>
      </c>
      <c r="D2879">
        <v>1069555119217.87</v>
      </c>
      <c r="E2879">
        <v>1069555119217.87</v>
      </c>
      <c r="F2879">
        <v>1069555119217.87</v>
      </c>
    </row>
    <row r="2880" spans="1:6" x14ac:dyDescent="0.25">
      <c r="A2880">
        <v>57995.798999999999</v>
      </c>
      <c r="B2880">
        <v>3262721000000</v>
      </c>
      <c r="C2880">
        <f>B2880*$J$1/A2880</f>
        <v>1114131157.7412686</v>
      </c>
      <c r="D2880">
        <v>1114131157741.26</v>
      </c>
      <c r="E2880">
        <v>1114131157741.26</v>
      </c>
      <c r="F2880">
        <v>1114131157741.26</v>
      </c>
    </row>
    <row r="2881" spans="1:6" x14ac:dyDescent="0.25">
      <c r="A2881">
        <v>58015.603000000003</v>
      </c>
      <c r="B2881">
        <v>3369922000000</v>
      </c>
      <c r="C2881">
        <f>B2881*$J$1/A2881</f>
        <v>1150344594.1602969</v>
      </c>
      <c r="D2881">
        <v>1150344594160.29</v>
      </c>
      <c r="E2881">
        <v>1150344594160.29</v>
      </c>
      <c r="F2881">
        <v>1150344594160.29</v>
      </c>
    </row>
    <row r="2882" spans="1:6" x14ac:dyDescent="0.25">
      <c r="A2882">
        <v>58035.406999999999</v>
      </c>
      <c r="B2882">
        <v>3437108000000</v>
      </c>
      <c r="C2882">
        <f>B2882*$J$1/A2882</f>
        <v>1172878598.6113598</v>
      </c>
      <c r="D2882">
        <v>1172878598611.3601</v>
      </c>
      <c r="E2882">
        <v>1172878598611.3601</v>
      </c>
      <c r="F2882">
        <v>1172878598611.3601</v>
      </c>
    </row>
    <row r="2883" spans="1:6" x14ac:dyDescent="0.25">
      <c r="A2883">
        <v>58055.211000000003</v>
      </c>
      <c r="B2883">
        <v>3452417000000</v>
      </c>
      <c r="C2883">
        <f>B2883*$J$1/A2883</f>
        <v>1177700762.6068211</v>
      </c>
      <c r="D2883">
        <v>1177700762606.8201</v>
      </c>
      <c r="E2883">
        <v>1177700762606.8201</v>
      </c>
      <c r="F2883">
        <v>1177700762606.8201</v>
      </c>
    </row>
    <row r="2884" spans="1:6" x14ac:dyDescent="0.25">
      <c r="A2884">
        <v>58075.014999999999</v>
      </c>
      <c r="B2884">
        <v>3358416000000</v>
      </c>
      <c r="C2884">
        <f>B2884*$J$1/A2884</f>
        <v>1145244137.5004365</v>
      </c>
      <c r="D2884">
        <v>1145244137500.4299</v>
      </c>
      <c r="E2884">
        <v>1145244137500.4299</v>
      </c>
      <c r="F2884">
        <v>1145244137500.4299</v>
      </c>
    </row>
    <row r="2885" spans="1:6" x14ac:dyDescent="0.25">
      <c r="A2885">
        <v>58094.819000000003</v>
      </c>
      <c r="B2885">
        <v>3081408000000</v>
      </c>
      <c r="C2885">
        <f>B2885*$J$1/A2885</f>
        <v>1050424204.4716573</v>
      </c>
      <c r="D2885">
        <v>1050424204471.65</v>
      </c>
      <c r="E2885">
        <v>1050424204471.65</v>
      </c>
      <c r="F2885">
        <v>1050424204471.65</v>
      </c>
    </row>
    <row r="2886" spans="1:6" x14ac:dyDescent="0.25">
      <c r="A2886">
        <v>58114.623</v>
      </c>
      <c r="B2886">
        <v>2650180000000</v>
      </c>
      <c r="C2886">
        <f>B2886*$J$1/A2886</f>
        <v>903114603.7030977</v>
      </c>
      <c r="D2886">
        <v>903114603703.09705</v>
      </c>
      <c r="E2886">
        <v>903114603703.09705</v>
      </c>
      <c r="F2886">
        <v>903114603703.09705</v>
      </c>
    </row>
    <row r="2887" spans="1:6" x14ac:dyDescent="0.25">
      <c r="A2887">
        <v>58134.427000000003</v>
      </c>
      <c r="B2887">
        <v>2228237000000</v>
      </c>
      <c r="C2887">
        <f>B2887*$J$1/A2887</f>
        <v>759068383.83390164</v>
      </c>
      <c r="D2887">
        <v>759068383833.901</v>
      </c>
      <c r="E2887">
        <v>759068383833.901</v>
      </c>
      <c r="F2887">
        <v>759068383833.901</v>
      </c>
    </row>
    <row r="2888" spans="1:6" x14ac:dyDescent="0.25">
      <c r="A2888">
        <v>58154.231</v>
      </c>
      <c r="B2888">
        <v>1971122000000</v>
      </c>
      <c r="C2888">
        <f>B2888*$J$1/A2888</f>
        <v>671251247.18784344</v>
      </c>
      <c r="D2888">
        <v>671251247187.84302</v>
      </c>
      <c r="E2888">
        <v>671251247187.84302</v>
      </c>
      <c r="F2888">
        <v>671251247187.84302</v>
      </c>
    </row>
    <row r="2889" spans="1:6" x14ac:dyDescent="0.25">
      <c r="A2889">
        <v>58174.035000000003</v>
      </c>
      <c r="B2889">
        <v>1883295000000</v>
      </c>
      <c r="C2889">
        <f>B2889*$J$1/A2889</f>
        <v>641124071.5896697</v>
      </c>
      <c r="D2889">
        <v>641124071589.66895</v>
      </c>
      <c r="E2889">
        <v>641124071589.66895</v>
      </c>
      <c r="F2889">
        <v>641124071589.66895</v>
      </c>
    </row>
    <row r="2890" spans="1:6" x14ac:dyDescent="0.25">
      <c r="A2890">
        <v>58193.839</v>
      </c>
      <c r="B2890">
        <v>1862059000000</v>
      </c>
      <c r="C2890">
        <f>B2890*$J$1/A2890</f>
        <v>633679046.95203137</v>
      </c>
      <c r="D2890">
        <v>633679046952.03101</v>
      </c>
      <c r="E2890">
        <v>633679046952.03101</v>
      </c>
      <c r="F2890">
        <v>633679046952.03101</v>
      </c>
    </row>
    <row r="2891" spans="1:6" x14ac:dyDescent="0.25">
      <c r="A2891">
        <v>58213.642999999996</v>
      </c>
      <c r="B2891">
        <v>1835708000000</v>
      </c>
      <c r="C2891">
        <f>B2891*$J$1/A2891</f>
        <v>624498989.55816865</v>
      </c>
      <c r="D2891">
        <v>624498989558.16797</v>
      </c>
      <c r="E2891">
        <v>624498989558.16797</v>
      </c>
      <c r="F2891">
        <v>624498989558.16797</v>
      </c>
    </row>
    <row r="2892" spans="1:6" x14ac:dyDescent="0.25">
      <c r="A2892">
        <v>58233.447</v>
      </c>
      <c r="B2892">
        <v>1804118000000</v>
      </c>
      <c r="C2892">
        <f>B2892*$J$1/A2892</f>
        <v>613543499.70043766</v>
      </c>
      <c r="D2892">
        <v>613543499700.43701</v>
      </c>
      <c r="E2892">
        <v>613543499700.43701</v>
      </c>
      <c r="F2892">
        <v>613543499700.43701</v>
      </c>
    </row>
    <row r="2893" spans="1:6" x14ac:dyDescent="0.25">
      <c r="A2893">
        <v>58253.250999999997</v>
      </c>
      <c r="B2893">
        <v>1781417000000</v>
      </c>
      <c r="C2893">
        <f>B2893*$J$1/A2893</f>
        <v>605617397.52516055</v>
      </c>
      <c r="D2893">
        <v>605617397525.16003</v>
      </c>
      <c r="E2893">
        <v>605617397525.16003</v>
      </c>
      <c r="F2893">
        <v>605617397525.16003</v>
      </c>
    </row>
    <row r="2894" spans="1:6" x14ac:dyDescent="0.25">
      <c r="A2894">
        <v>58273.055</v>
      </c>
      <c r="B2894">
        <v>1764061000000</v>
      </c>
      <c r="C2894">
        <f>B2894*$J$1/A2894</f>
        <v>599513171.97974181</v>
      </c>
      <c r="D2894">
        <v>599513171979.74097</v>
      </c>
      <c r="E2894">
        <v>599513171979.74097</v>
      </c>
      <c r="F2894">
        <v>599513171979.74097</v>
      </c>
    </row>
    <row r="2895" spans="1:6" x14ac:dyDescent="0.25">
      <c r="A2895">
        <v>58292.858999999997</v>
      </c>
      <c r="B2895">
        <v>1746650000000</v>
      </c>
      <c r="C2895">
        <f>B2895*$J$1/A2895</f>
        <v>593394408.73881233</v>
      </c>
      <c r="D2895">
        <v>593394408738.81201</v>
      </c>
      <c r="E2895">
        <v>593394408738.81201</v>
      </c>
      <c r="F2895">
        <v>593394408738.81201</v>
      </c>
    </row>
    <row r="2896" spans="1:6" x14ac:dyDescent="0.25">
      <c r="A2896">
        <v>58312.663</v>
      </c>
      <c r="B2896">
        <v>1723027000000</v>
      </c>
      <c r="C2896">
        <f>B2896*$J$1/A2896</f>
        <v>585170097.75389528</v>
      </c>
      <c r="D2896">
        <v>585170097753.89502</v>
      </c>
      <c r="E2896">
        <v>585170097753.89502</v>
      </c>
      <c r="F2896">
        <v>585170097753.89502</v>
      </c>
    </row>
    <row r="2897" spans="1:6" x14ac:dyDescent="0.25">
      <c r="A2897">
        <v>58332.466</v>
      </c>
      <c r="B2897">
        <v>1680612000000</v>
      </c>
      <c r="C2897">
        <f>B2897*$J$1/A2897</f>
        <v>570571455.83387399</v>
      </c>
      <c r="D2897">
        <v>570571455833.87402</v>
      </c>
      <c r="E2897">
        <v>570571455833.87402</v>
      </c>
      <c r="F2897">
        <v>570571455833.87402</v>
      </c>
    </row>
    <row r="2898" spans="1:6" x14ac:dyDescent="0.25">
      <c r="A2898">
        <v>58352.27</v>
      </c>
      <c r="B2898">
        <v>1618426000000</v>
      </c>
      <c r="C2898">
        <f>B2898*$J$1/A2898</f>
        <v>549272693.31595767</v>
      </c>
      <c r="D2898">
        <v>549272693315.95697</v>
      </c>
      <c r="E2898">
        <v>549272693315.95697</v>
      </c>
      <c r="F2898">
        <v>549272693315.95697</v>
      </c>
    </row>
    <row r="2899" spans="1:6" x14ac:dyDescent="0.25">
      <c r="A2899">
        <v>58372.074000000001</v>
      </c>
      <c r="B2899">
        <v>1559975000000</v>
      </c>
      <c r="C2899">
        <f>B2899*$J$1/A2899</f>
        <v>529255563.19962102</v>
      </c>
      <c r="D2899">
        <v>529255563199.62097</v>
      </c>
      <c r="E2899">
        <v>529255563199.62097</v>
      </c>
      <c r="F2899">
        <v>529255563199.62097</v>
      </c>
    </row>
    <row r="2900" spans="1:6" x14ac:dyDescent="0.25">
      <c r="A2900">
        <v>58391.877999999997</v>
      </c>
      <c r="B2900">
        <v>1528196000000</v>
      </c>
      <c r="C2900">
        <f>B2900*$J$1/A2900</f>
        <v>518298000.00609612</v>
      </c>
      <c r="D2900">
        <v>518298000006.09601</v>
      </c>
      <c r="E2900">
        <v>518298000006.09601</v>
      </c>
      <c r="F2900">
        <v>518298000006.09601</v>
      </c>
    </row>
    <row r="2901" spans="1:6" x14ac:dyDescent="0.25">
      <c r="A2901">
        <v>58411.682000000001</v>
      </c>
      <c r="B2901">
        <v>1519519000000</v>
      </c>
      <c r="C2901">
        <f>B2901*$J$1/A2901</f>
        <v>515180409.90499061</v>
      </c>
      <c r="D2901">
        <v>515180409904.98999</v>
      </c>
      <c r="E2901">
        <v>515180409904.98999</v>
      </c>
      <c r="F2901">
        <v>515180409904.98999</v>
      </c>
    </row>
    <row r="2902" spans="1:6" x14ac:dyDescent="0.25">
      <c r="A2902">
        <v>58431.485999999997</v>
      </c>
      <c r="B2902">
        <v>1517482000000</v>
      </c>
      <c r="C2902">
        <f>B2902*$J$1/A2902</f>
        <v>514315407.41578883</v>
      </c>
      <c r="D2902">
        <v>514315407415.78802</v>
      </c>
      <c r="E2902">
        <v>514315407415.78802</v>
      </c>
      <c r="F2902">
        <v>514315407415.78802</v>
      </c>
    </row>
    <row r="2903" spans="1:6" x14ac:dyDescent="0.25">
      <c r="A2903">
        <v>58451.29</v>
      </c>
      <c r="B2903">
        <v>1515475000000</v>
      </c>
      <c r="C2903">
        <f>B2903*$J$1/A2903</f>
        <v>513461155.43386573</v>
      </c>
      <c r="D2903">
        <v>513461155433.86499</v>
      </c>
      <c r="E2903">
        <v>513461155433.86499</v>
      </c>
      <c r="F2903">
        <v>513461155433.86499</v>
      </c>
    </row>
    <row r="2904" spans="1:6" x14ac:dyDescent="0.25">
      <c r="A2904">
        <v>58471.093999999997</v>
      </c>
      <c r="B2904">
        <v>1516416000000</v>
      </c>
      <c r="C2904">
        <f>B2904*$J$1/A2904</f>
        <v>513605961.67398477</v>
      </c>
      <c r="D2904">
        <v>513605961673.98401</v>
      </c>
      <c r="E2904">
        <v>513605961673.98401</v>
      </c>
      <c r="F2904">
        <v>513605961673.98401</v>
      </c>
    </row>
    <row r="2905" spans="1:6" x14ac:dyDescent="0.25">
      <c r="A2905">
        <v>58490.898000000001</v>
      </c>
      <c r="B2905">
        <v>1520752000000</v>
      </c>
      <c r="C2905">
        <f>B2905*$J$1/A2905</f>
        <v>514900157.76471686</v>
      </c>
      <c r="D2905">
        <v>514900157764.716</v>
      </c>
      <c r="E2905">
        <v>514900157764.716</v>
      </c>
      <c r="F2905">
        <v>514900157764.716</v>
      </c>
    </row>
    <row r="2906" spans="1:6" x14ac:dyDescent="0.25">
      <c r="A2906">
        <v>58510.701999999997</v>
      </c>
      <c r="B2906">
        <v>1526604000000</v>
      </c>
      <c r="C2906">
        <f>B2906*$J$1/A2906</f>
        <v>516706595.24816436</v>
      </c>
      <c r="D2906">
        <v>516706595248.164</v>
      </c>
      <c r="E2906">
        <v>516706595248.164</v>
      </c>
      <c r="F2906">
        <v>516706595248.164</v>
      </c>
    </row>
    <row r="2907" spans="1:6" x14ac:dyDescent="0.25">
      <c r="A2907">
        <v>58530.506000000001</v>
      </c>
      <c r="B2907">
        <v>1534313000000</v>
      </c>
      <c r="C2907">
        <f>B2907*$J$1/A2907</f>
        <v>519140132.70276463</v>
      </c>
      <c r="D2907">
        <v>519140132702.76398</v>
      </c>
      <c r="E2907">
        <v>519140132702.76398</v>
      </c>
      <c r="F2907">
        <v>519140132702.76398</v>
      </c>
    </row>
    <row r="2908" spans="1:6" x14ac:dyDescent="0.25">
      <c r="A2908">
        <v>58550.31</v>
      </c>
      <c r="B2908">
        <v>1544655000000</v>
      </c>
      <c r="C2908">
        <f>B2908*$J$1/A2908</f>
        <v>522462607.28593856</v>
      </c>
      <c r="D2908">
        <v>522462607285.93799</v>
      </c>
      <c r="E2908">
        <v>522462607285.93799</v>
      </c>
      <c r="F2908">
        <v>522462607285.93799</v>
      </c>
    </row>
    <row r="2909" spans="1:6" x14ac:dyDescent="0.25">
      <c r="A2909">
        <v>58570.114000000001</v>
      </c>
      <c r="B2909">
        <v>1556567000000</v>
      </c>
      <c r="C2909">
        <f>B2909*$J$1/A2909</f>
        <v>526313690.76727349</v>
      </c>
      <c r="D2909">
        <v>526313690767.27301</v>
      </c>
      <c r="E2909">
        <v>526313690767.27301</v>
      </c>
      <c r="F2909">
        <v>526313690767.27301</v>
      </c>
    </row>
    <row r="2910" spans="1:6" x14ac:dyDescent="0.25">
      <c r="A2910">
        <v>58589.917999999998</v>
      </c>
      <c r="B2910">
        <v>1570278000000</v>
      </c>
      <c r="C2910">
        <f>B2910*$J$1/A2910</f>
        <v>530770251.49616969</v>
      </c>
      <c r="D2910">
        <v>530770251496.16901</v>
      </c>
      <c r="E2910">
        <v>530770251496.16901</v>
      </c>
      <c r="F2910">
        <v>530770251496.16901</v>
      </c>
    </row>
    <row r="2911" spans="1:6" x14ac:dyDescent="0.25">
      <c r="A2911">
        <v>58609.722000000002</v>
      </c>
      <c r="B2911">
        <v>1586095000000</v>
      </c>
      <c r="C2911">
        <f>B2911*$J$1/A2911</f>
        <v>535935409.82842326</v>
      </c>
      <c r="D2911">
        <v>535935409828.42297</v>
      </c>
      <c r="E2911">
        <v>535935409828.42297</v>
      </c>
      <c r="F2911">
        <v>535935409828.42297</v>
      </c>
    </row>
    <row r="2912" spans="1:6" x14ac:dyDescent="0.25">
      <c r="A2912">
        <v>58629.525999999998</v>
      </c>
      <c r="B2912">
        <v>1603799000000</v>
      </c>
      <c r="C2912">
        <f>B2912*$J$1/A2912</f>
        <v>541734473.4460237</v>
      </c>
      <c r="D2912">
        <v>541734473446.02301</v>
      </c>
      <c r="E2912">
        <v>541734473446.02301</v>
      </c>
      <c r="F2912">
        <v>541734473446.02301</v>
      </c>
    </row>
    <row r="2913" spans="1:6" x14ac:dyDescent="0.25">
      <c r="A2913">
        <v>58649.33</v>
      </c>
      <c r="B2913">
        <v>1622976000000</v>
      </c>
      <c r="C2913">
        <f>B2913*$J$1/A2913</f>
        <v>548027005.66229749</v>
      </c>
      <c r="D2913">
        <v>548027005662.297</v>
      </c>
      <c r="E2913">
        <v>548027005662.297</v>
      </c>
      <c r="F2913">
        <v>548027005662.297</v>
      </c>
    </row>
    <row r="2914" spans="1:6" x14ac:dyDescent="0.25">
      <c r="A2914">
        <v>58669.133999999998</v>
      </c>
      <c r="B2914">
        <v>1643731000000</v>
      </c>
      <c r="C2914">
        <f>B2914*$J$1/A2914</f>
        <v>554847949.92883241</v>
      </c>
      <c r="D2914">
        <v>554847949928.83203</v>
      </c>
      <c r="E2914">
        <v>554847949928.83203</v>
      </c>
      <c r="F2914">
        <v>554847949928.83203</v>
      </c>
    </row>
    <row r="2915" spans="1:6" x14ac:dyDescent="0.25">
      <c r="A2915">
        <v>58688.938000000002</v>
      </c>
      <c r="B2915">
        <v>1666476000000</v>
      </c>
      <c r="C2915">
        <f>B2915*$J$1/A2915</f>
        <v>562335796.63683736</v>
      </c>
      <c r="D2915">
        <v>562335796636.83704</v>
      </c>
      <c r="E2915">
        <v>562335796636.83704</v>
      </c>
      <c r="F2915">
        <v>562335796636.83704</v>
      </c>
    </row>
    <row r="2916" spans="1:6" x14ac:dyDescent="0.25">
      <c r="A2916">
        <v>58708.741999999998</v>
      </c>
      <c r="B2916">
        <v>1690416000000</v>
      </c>
      <c r="C2916">
        <f>B2916*$J$1/A2916</f>
        <v>570221696.5234915</v>
      </c>
      <c r="D2916">
        <v>570221696523.49097</v>
      </c>
      <c r="E2916">
        <v>570221696523.49097</v>
      </c>
      <c r="F2916">
        <v>570221696523.49097</v>
      </c>
    </row>
    <row r="2917" spans="1:6" x14ac:dyDescent="0.25">
      <c r="A2917">
        <v>58728.546000000002</v>
      </c>
      <c r="B2917">
        <v>1715590000000</v>
      </c>
      <c r="C2917">
        <f>B2917*$J$1/A2917</f>
        <v>578518398.19088912</v>
      </c>
      <c r="D2917">
        <v>578518398190.88904</v>
      </c>
      <c r="E2917">
        <v>578518398190.88904</v>
      </c>
      <c r="F2917">
        <v>578518398190.88904</v>
      </c>
    </row>
    <row r="2918" spans="1:6" x14ac:dyDescent="0.25">
      <c r="A2918">
        <v>58748.35</v>
      </c>
      <c r="B2918">
        <v>1741755000000</v>
      </c>
      <c r="C2918">
        <f>B2918*$J$1/A2918</f>
        <v>587143571.18114734</v>
      </c>
      <c r="D2918">
        <v>587143571181.14697</v>
      </c>
      <c r="E2918">
        <v>587143571181.14697</v>
      </c>
      <c r="F2918">
        <v>587143571181.14697</v>
      </c>
    </row>
    <row r="2919" spans="1:6" x14ac:dyDescent="0.25">
      <c r="A2919">
        <v>58768.154000000002</v>
      </c>
      <c r="B2919">
        <v>1768967000000</v>
      </c>
      <c r="C2919">
        <f>B2919*$J$1/A2919</f>
        <v>596115754.5972935</v>
      </c>
      <c r="D2919">
        <v>596115754597.29297</v>
      </c>
      <c r="E2919">
        <v>596115754597.29297</v>
      </c>
      <c r="F2919">
        <v>596115754597.29297</v>
      </c>
    </row>
    <row r="2920" spans="1:6" x14ac:dyDescent="0.25">
      <c r="A2920">
        <v>58787.957999999999</v>
      </c>
      <c r="B2920">
        <v>1796950000000</v>
      </c>
      <c r="C2920">
        <f>B2920*$J$1/A2920</f>
        <v>605341621.15309322</v>
      </c>
      <c r="D2920">
        <v>605341621153.09302</v>
      </c>
      <c r="E2920">
        <v>605341621153.09302</v>
      </c>
      <c r="F2920">
        <v>605341621153.09302</v>
      </c>
    </row>
    <row r="2921" spans="1:6" x14ac:dyDescent="0.25">
      <c r="A2921">
        <v>58807.762000000002</v>
      </c>
      <c r="B2921">
        <v>1825426000000</v>
      </c>
      <c r="C2921">
        <f>B2921*$J$1/A2921</f>
        <v>614727295.7607187</v>
      </c>
      <c r="D2921">
        <v>614727295760.71802</v>
      </c>
      <c r="E2921">
        <v>614727295760.71802</v>
      </c>
      <c r="F2921">
        <v>614727295760.71802</v>
      </c>
    </row>
    <row r="2922" spans="1:6" x14ac:dyDescent="0.25">
      <c r="A2922">
        <v>58827.565999999999</v>
      </c>
      <c r="B2922">
        <v>1854388000000</v>
      </c>
      <c r="C2922">
        <f>B2922*$J$1/A2922</f>
        <v>624270260.5101825</v>
      </c>
      <c r="D2922">
        <v>624270260510.18201</v>
      </c>
      <c r="E2922">
        <v>624270260510.18201</v>
      </c>
      <c r="F2922">
        <v>624270260510.18201</v>
      </c>
    </row>
    <row r="2923" spans="1:6" x14ac:dyDescent="0.25">
      <c r="A2923">
        <v>58847.368999999999</v>
      </c>
      <c r="B2923">
        <v>1883478000000</v>
      </c>
      <c r="C2923">
        <f>B2923*$J$1/A2923</f>
        <v>633849889.05791104</v>
      </c>
      <c r="D2923">
        <v>633849889057.91101</v>
      </c>
      <c r="E2923">
        <v>633849889057.91101</v>
      </c>
      <c r="F2923">
        <v>633849889057.91101</v>
      </c>
    </row>
    <row r="2924" spans="1:6" x14ac:dyDescent="0.25">
      <c r="A2924">
        <v>58867.173000000003</v>
      </c>
      <c r="B2924">
        <v>1912705000000</v>
      </c>
      <c r="C2924">
        <f>B2924*$J$1/A2924</f>
        <v>643469150.79478931</v>
      </c>
      <c r="D2924">
        <v>643469150794.78894</v>
      </c>
      <c r="E2924">
        <v>643469150794.78894</v>
      </c>
      <c r="F2924">
        <v>643469150794.78894</v>
      </c>
    </row>
    <row r="2925" spans="1:6" x14ac:dyDescent="0.25">
      <c r="A2925">
        <v>58886.976999999999</v>
      </c>
      <c r="B2925">
        <v>1941792000000</v>
      </c>
      <c r="C2925">
        <f>B2925*$J$1/A2925</f>
        <v>653034859.7789278</v>
      </c>
      <c r="D2925">
        <v>653034859778.927</v>
      </c>
      <c r="E2925">
        <v>653034859778.927</v>
      </c>
      <c r="F2925">
        <v>653034859778.927</v>
      </c>
    </row>
    <row r="2926" spans="1:6" x14ac:dyDescent="0.25">
      <c r="A2926">
        <v>58906.781000000003</v>
      </c>
      <c r="B2926">
        <v>1970667000000</v>
      </c>
      <c r="C2926">
        <f>B2926*$J$1/A2926</f>
        <v>662522864.18434477</v>
      </c>
      <c r="D2926">
        <v>662522864184.34399</v>
      </c>
      <c r="E2926">
        <v>662522864184.34399</v>
      </c>
      <c r="F2926">
        <v>662522864184.34399</v>
      </c>
    </row>
    <row r="2927" spans="1:6" x14ac:dyDescent="0.25">
      <c r="A2927">
        <v>58926.584999999999</v>
      </c>
      <c r="B2927">
        <v>1999085000000</v>
      </c>
      <c r="C2927">
        <f>B2927*$J$1/A2927</f>
        <v>671850902.94983065</v>
      </c>
      <c r="D2927">
        <v>671850902949.82996</v>
      </c>
      <c r="E2927">
        <v>671850902949.82996</v>
      </c>
      <c r="F2927">
        <v>671850902949.82996</v>
      </c>
    </row>
    <row r="2928" spans="1:6" x14ac:dyDescent="0.25">
      <c r="A2928">
        <v>58946.389000000003</v>
      </c>
      <c r="B2928">
        <v>2026844000000</v>
      </c>
      <c r="C2928">
        <f>B2928*$J$1/A2928</f>
        <v>680951272.11269796</v>
      </c>
      <c r="D2928">
        <v>680951272112.698</v>
      </c>
      <c r="E2928">
        <v>680951272112.698</v>
      </c>
      <c r="F2928">
        <v>680951272112.698</v>
      </c>
    </row>
    <row r="2929" spans="1:6" x14ac:dyDescent="0.25">
      <c r="A2929">
        <v>58966.192999999999</v>
      </c>
      <c r="B2929">
        <v>2053817000000</v>
      </c>
      <c r="C2929">
        <f>B2929*$J$1/A2929</f>
        <v>689781547.67427409</v>
      </c>
      <c r="D2929">
        <v>689781547674.27405</v>
      </c>
      <c r="E2929">
        <v>689781547674.27405</v>
      </c>
      <c r="F2929">
        <v>689781547674.27405</v>
      </c>
    </row>
    <row r="2930" spans="1:6" x14ac:dyDescent="0.25">
      <c r="A2930">
        <v>58985.997000000003</v>
      </c>
      <c r="B2930">
        <v>2079861000000</v>
      </c>
      <c r="C2930">
        <f>B2930*$J$1/A2930</f>
        <v>698293990.7585175</v>
      </c>
      <c r="D2930">
        <v>698293990758.51697</v>
      </c>
      <c r="E2930">
        <v>698293990758.51697</v>
      </c>
      <c r="F2930">
        <v>698293990758.51697</v>
      </c>
    </row>
    <row r="2931" spans="1:6" x14ac:dyDescent="0.25">
      <c r="A2931">
        <v>59005.800999999999</v>
      </c>
      <c r="B2931">
        <v>2104450000000</v>
      </c>
      <c r="C2931">
        <f>B2931*$J$1/A2931</f>
        <v>706312381.0487709</v>
      </c>
      <c r="D2931">
        <v>706312381048.77002</v>
      </c>
      <c r="E2931">
        <v>706312381048.77002</v>
      </c>
      <c r="F2931">
        <v>706312381048.77002</v>
      </c>
    </row>
    <row r="2932" spans="1:6" x14ac:dyDescent="0.25">
      <c r="A2932">
        <v>59025.605000000003</v>
      </c>
      <c r="B2932">
        <v>2127918000000</v>
      </c>
      <c r="C2932">
        <f>B2932*$J$1/A2932</f>
        <v>713949277.97859836</v>
      </c>
      <c r="D2932">
        <v>713949277978.59802</v>
      </c>
      <c r="E2932">
        <v>713949277978.59802</v>
      </c>
      <c r="F2932">
        <v>713949277978.59802</v>
      </c>
    </row>
    <row r="2933" spans="1:6" x14ac:dyDescent="0.25">
      <c r="A2933">
        <v>59045.409</v>
      </c>
      <c r="B2933">
        <v>2150016000000</v>
      </c>
      <c r="C2933">
        <f>B2933*$J$1/A2933</f>
        <v>721121550.09375823</v>
      </c>
      <c r="D2933">
        <v>721121550093.75806</v>
      </c>
      <c r="E2933">
        <v>721121550093.75806</v>
      </c>
      <c r="F2933">
        <v>721121550093.75806</v>
      </c>
    </row>
    <row r="2934" spans="1:6" x14ac:dyDescent="0.25">
      <c r="A2934">
        <v>59065.213000000003</v>
      </c>
      <c r="B2934">
        <v>2170601000000</v>
      </c>
      <c r="C2934">
        <f>B2934*$J$1/A2934</f>
        <v>727781718.21711612</v>
      </c>
      <c r="D2934">
        <v>727781718217.11597</v>
      </c>
      <c r="E2934">
        <v>727781718217.11597</v>
      </c>
      <c r="F2934">
        <v>727781718217.11597</v>
      </c>
    </row>
    <row r="2935" spans="1:6" x14ac:dyDescent="0.25">
      <c r="A2935">
        <v>59085.017</v>
      </c>
      <c r="B2935">
        <v>2189473000000</v>
      </c>
      <c r="C2935">
        <f>B2935*$J$1/A2935</f>
        <v>733863261.67935169</v>
      </c>
      <c r="D2935">
        <v>733863261679.35095</v>
      </c>
      <c r="E2935">
        <v>733863261679.35095</v>
      </c>
      <c r="F2935">
        <v>733863261679.35095</v>
      </c>
    </row>
    <row r="2936" spans="1:6" x14ac:dyDescent="0.25">
      <c r="A2936">
        <v>59104.821000000004</v>
      </c>
      <c r="B2936">
        <v>2206618000000</v>
      </c>
      <c r="C2936">
        <f>B2936*$J$1/A2936</f>
        <v>739362071.19212735</v>
      </c>
      <c r="D2936">
        <v>739362071192.12695</v>
      </c>
      <c r="E2936">
        <v>739362071192.12695</v>
      </c>
      <c r="F2936">
        <v>739362071192.12695</v>
      </c>
    </row>
    <row r="2937" spans="1:6" x14ac:dyDescent="0.25">
      <c r="A2937">
        <v>59124.625</v>
      </c>
      <c r="B2937">
        <v>2222079000000</v>
      </c>
      <c r="C2937">
        <f>B2937*$J$1/A2937</f>
        <v>744293135.32221031</v>
      </c>
      <c r="D2937">
        <v>744293135322.20996</v>
      </c>
      <c r="E2937">
        <v>744293135322.20996</v>
      </c>
      <c r="F2937">
        <v>744293135322.20996</v>
      </c>
    </row>
    <row r="2938" spans="1:6" x14ac:dyDescent="0.25">
      <c r="A2938">
        <v>59144.428999999996</v>
      </c>
      <c r="B2938">
        <v>2235345000000</v>
      </c>
      <c r="C2938">
        <f>B2938*$J$1/A2938</f>
        <v>748485920.45752847</v>
      </c>
      <c r="D2938">
        <v>748485920457.52795</v>
      </c>
      <c r="E2938">
        <v>748485920457.52795</v>
      </c>
      <c r="F2938">
        <v>748485920457.52795</v>
      </c>
    </row>
    <row r="2939" spans="1:6" x14ac:dyDescent="0.25">
      <c r="A2939">
        <v>59164.233</v>
      </c>
      <c r="B2939">
        <v>2246647000000</v>
      </c>
      <c r="C2939">
        <f>B2939*$J$1/A2939</f>
        <v>752018490.42816019</v>
      </c>
      <c r="D2939">
        <v>752018490428.16003</v>
      </c>
      <c r="E2939">
        <v>752018490428.16003</v>
      </c>
      <c r="F2939">
        <v>752018490428.16003</v>
      </c>
    </row>
    <row r="2940" spans="1:6" x14ac:dyDescent="0.25">
      <c r="A2940">
        <v>59184.036999999997</v>
      </c>
      <c r="B2940">
        <v>2256647000000</v>
      </c>
      <c r="C2940">
        <f>B2940*$J$1/A2940</f>
        <v>755113024.61506534</v>
      </c>
      <c r="D2940">
        <v>755113024615.06494</v>
      </c>
      <c r="E2940">
        <v>755113024615.06494</v>
      </c>
      <c r="F2940">
        <v>755113024615.06494</v>
      </c>
    </row>
    <row r="2941" spans="1:6" x14ac:dyDescent="0.25">
      <c r="A2941">
        <v>59203.841</v>
      </c>
      <c r="B2941">
        <v>2266567000000</v>
      </c>
      <c r="C2941">
        <f>B2941*$J$1/A2941</f>
        <v>758178728.09975183</v>
      </c>
      <c r="D2941">
        <v>758178728099.75098</v>
      </c>
      <c r="E2941">
        <v>758178728099.75098</v>
      </c>
      <c r="F2941">
        <v>758178728099.75098</v>
      </c>
    </row>
    <row r="2942" spans="1:6" x14ac:dyDescent="0.25">
      <c r="A2942">
        <v>59223.644999999997</v>
      </c>
      <c r="B2942">
        <v>2276263000000</v>
      </c>
      <c r="C2942">
        <f>B2942*$J$1/A2942</f>
        <v>761167477.14531827</v>
      </c>
      <c r="D2942">
        <v>761167477145.31799</v>
      </c>
      <c r="E2942">
        <v>761167477145.31799</v>
      </c>
      <c r="F2942">
        <v>761167477145.31799</v>
      </c>
    </row>
    <row r="2943" spans="1:6" x14ac:dyDescent="0.25">
      <c r="A2943">
        <v>59243.449000000001</v>
      </c>
      <c r="B2943">
        <v>2283803000000</v>
      </c>
      <c r="C2943">
        <f>B2943*$J$1/A2943</f>
        <v>763433516.70831883</v>
      </c>
      <c r="D2943">
        <v>763433516708.31897</v>
      </c>
      <c r="E2943">
        <v>763433516708.31897</v>
      </c>
      <c r="F2943">
        <v>763433516708.31897</v>
      </c>
    </row>
    <row r="2944" spans="1:6" x14ac:dyDescent="0.25">
      <c r="A2944">
        <v>59263.252999999997</v>
      </c>
      <c r="B2944">
        <v>2287476000000</v>
      </c>
      <c r="C2944">
        <f>B2944*$J$1/A2944</f>
        <v>764405806.47842503</v>
      </c>
      <c r="D2944">
        <v>764405806478.42505</v>
      </c>
      <c r="E2944">
        <v>764405806478.42505</v>
      </c>
      <c r="F2944">
        <v>764405806478.42505</v>
      </c>
    </row>
    <row r="2945" spans="1:6" x14ac:dyDescent="0.25">
      <c r="A2945">
        <v>59283.057000000001</v>
      </c>
      <c r="B2945">
        <v>2287544000000</v>
      </c>
      <c r="C2945">
        <f>B2945*$J$1/A2945</f>
        <v>764173166.30618322</v>
      </c>
      <c r="D2945">
        <v>764173166306.18298</v>
      </c>
      <c r="E2945">
        <v>764173166306.18298</v>
      </c>
      <c r="F2945">
        <v>764173166306.18298</v>
      </c>
    </row>
    <row r="2946" spans="1:6" x14ac:dyDescent="0.25">
      <c r="A2946">
        <v>59302.860999999997</v>
      </c>
      <c r="B2946">
        <v>2285064000000</v>
      </c>
      <c r="C2946">
        <f>B2946*$J$1/A2946</f>
        <v>763089785.09485304</v>
      </c>
      <c r="D2946">
        <v>763089785094.85303</v>
      </c>
      <c r="E2946">
        <v>763089785094.85303</v>
      </c>
      <c r="F2946">
        <v>763089785094.85303</v>
      </c>
    </row>
    <row r="2947" spans="1:6" x14ac:dyDescent="0.25">
      <c r="A2947">
        <v>59322.665000000001</v>
      </c>
      <c r="B2947">
        <v>2281426000000</v>
      </c>
      <c r="C2947">
        <f>B2947*$J$1/A2947</f>
        <v>761620545.94141948</v>
      </c>
      <c r="D2947">
        <v>761620545941.41895</v>
      </c>
      <c r="E2947">
        <v>761620545941.41895</v>
      </c>
      <c r="F2947">
        <v>761620545941.41895</v>
      </c>
    </row>
    <row r="2948" spans="1:6" x14ac:dyDescent="0.25">
      <c r="A2948">
        <v>59342.468000000001</v>
      </c>
      <c r="B2948">
        <v>2276378000000</v>
      </c>
      <c r="C2948">
        <f>B2948*$J$1/A2948</f>
        <v>759681749.53559291</v>
      </c>
      <c r="D2948">
        <v>759681749535.59302</v>
      </c>
      <c r="E2948">
        <v>759681749535.59302</v>
      </c>
      <c r="F2948">
        <v>759681749535.59302</v>
      </c>
    </row>
    <row r="2949" spans="1:6" x14ac:dyDescent="0.25">
      <c r="A2949">
        <v>59362.271999999997</v>
      </c>
      <c r="B2949">
        <v>2269935000000</v>
      </c>
      <c r="C2949">
        <f>B2949*$J$1/A2949</f>
        <v>757278844.3811574</v>
      </c>
      <c r="D2949">
        <v>757278844381.15698</v>
      </c>
      <c r="E2949">
        <v>757278844381.15698</v>
      </c>
      <c r="F2949">
        <v>757278844381.15698</v>
      </c>
    </row>
    <row r="2950" spans="1:6" x14ac:dyDescent="0.25">
      <c r="A2950">
        <v>59382.076000000001</v>
      </c>
      <c r="B2950">
        <v>2262452000000</v>
      </c>
      <c r="C2950">
        <f>B2950*$J$1/A2950</f>
        <v>754530700.61073542</v>
      </c>
      <c r="D2950">
        <v>754530700610.73499</v>
      </c>
      <c r="E2950">
        <v>754530700610.73499</v>
      </c>
      <c r="F2950">
        <v>754530700610.73499</v>
      </c>
    </row>
    <row r="2951" spans="1:6" x14ac:dyDescent="0.25">
      <c r="A2951">
        <v>59401.88</v>
      </c>
      <c r="B2951">
        <v>2254219000000</v>
      </c>
      <c r="C2951">
        <f>B2951*$J$1/A2951</f>
        <v>751534346.65704083</v>
      </c>
      <c r="D2951">
        <v>751534346657.04004</v>
      </c>
      <c r="E2951">
        <v>751534346657.04004</v>
      </c>
      <c r="F2951">
        <v>751534346657.04004</v>
      </c>
    </row>
    <row r="2952" spans="1:6" x14ac:dyDescent="0.25">
      <c r="A2952">
        <v>59421.684000000001</v>
      </c>
      <c r="B2952">
        <v>2245377000000</v>
      </c>
      <c r="C2952">
        <f>B2952*$J$1/A2952</f>
        <v>748337023.03017759</v>
      </c>
      <c r="D2952">
        <v>748337023030.177</v>
      </c>
      <c r="E2952">
        <v>748337023030.177</v>
      </c>
      <c r="F2952">
        <v>748337023030.177</v>
      </c>
    </row>
    <row r="2953" spans="1:6" x14ac:dyDescent="0.25">
      <c r="A2953">
        <v>59441.487999999998</v>
      </c>
      <c r="B2953">
        <v>2235801000000</v>
      </c>
      <c r="C2953">
        <f>B2953*$J$1/A2953</f>
        <v>744897284.60364151</v>
      </c>
      <c r="D2953">
        <v>744897284603.64099</v>
      </c>
      <c r="E2953">
        <v>744897284603.64099</v>
      </c>
      <c r="F2953">
        <v>744897284603.64099</v>
      </c>
    </row>
    <row r="2954" spans="1:6" x14ac:dyDescent="0.25">
      <c r="A2954">
        <v>59461.292000000001</v>
      </c>
      <c r="B2954">
        <v>2226275000000</v>
      </c>
      <c r="C2954">
        <f>B2954*$J$1/A2954</f>
        <v>741476490.2854774</v>
      </c>
      <c r="D2954">
        <v>741476490285.47705</v>
      </c>
      <c r="E2954">
        <v>741476490285.47705</v>
      </c>
      <c r="F2954">
        <v>741476490285.47705</v>
      </c>
    </row>
    <row r="2955" spans="1:6" x14ac:dyDescent="0.25">
      <c r="A2955">
        <v>59481.095999999998</v>
      </c>
      <c r="B2955">
        <v>2216860000000</v>
      </c>
      <c r="C2955">
        <f>B2955*$J$1/A2955</f>
        <v>738094930.86677396</v>
      </c>
      <c r="D2955">
        <v>738094930866.77405</v>
      </c>
      <c r="E2955">
        <v>738094930866.77405</v>
      </c>
      <c r="F2955">
        <v>738094930866.77405</v>
      </c>
    </row>
    <row r="2956" spans="1:6" x14ac:dyDescent="0.25">
      <c r="A2956">
        <v>59500.9</v>
      </c>
      <c r="B2956">
        <v>2207807000000</v>
      </c>
      <c r="C2956">
        <f>B2956*$J$1/A2956</f>
        <v>734836108.83196628</v>
      </c>
      <c r="D2956">
        <v>734836108831.96594</v>
      </c>
      <c r="E2956">
        <v>734836108831.96594</v>
      </c>
      <c r="F2956">
        <v>734836108831.96594</v>
      </c>
    </row>
    <row r="2957" spans="1:6" x14ac:dyDescent="0.25">
      <c r="A2957">
        <v>59520.703999999998</v>
      </c>
      <c r="B2957">
        <v>2199427000000</v>
      </c>
      <c r="C2957">
        <f>B2957*$J$1/A2957</f>
        <v>731803379.00573134</v>
      </c>
      <c r="D2957">
        <v>731803379005.73096</v>
      </c>
      <c r="E2957">
        <v>731803379005.73096</v>
      </c>
      <c r="F2957">
        <v>731803379005.73096</v>
      </c>
    </row>
    <row r="2958" spans="1:6" x14ac:dyDescent="0.25">
      <c r="A2958">
        <v>59540.508000000002</v>
      </c>
      <c r="B2958">
        <v>2191997000000</v>
      </c>
      <c r="C2958">
        <f>B2958*$J$1/A2958</f>
        <v>729088649.8314718</v>
      </c>
      <c r="D2958">
        <v>729088649831.47095</v>
      </c>
      <c r="E2958">
        <v>729088649831.47095</v>
      </c>
      <c r="F2958">
        <v>729088649831.47095</v>
      </c>
    </row>
    <row r="2959" spans="1:6" x14ac:dyDescent="0.25">
      <c r="A2959">
        <v>59560.311999999998</v>
      </c>
      <c r="B2959">
        <v>2185734000000</v>
      </c>
      <c r="C2959">
        <f>B2959*$J$1/A2959</f>
        <v>726763757.31544101</v>
      </c>
      <c r="D2959">
        <v>726763757315.43994</v>
      </c>
      <c r="E2959">
        <v>726763757315.43994</v>
      </c>
      <c r="F2959">
        <v>726763757315.43994</v>
      </c>
    </row>
    <row r="2960" spans="1:6" x14ac:dyDescent="0.25">
      <c r="A2960">
        <v>59580.116000000002</v>
      </c>
      <c r="B2960">
        <v>2180589000000</v>
      </c>
      <c r="C2960">
        <f>B2960*$J$1/A2960</f>
        <v>724812025.47507536</v>
      </c>
      <c r="D2960">
        <v>724812025475.07495</v>
      </c>
      <c r="E2960">
        <v>724812025475.07495</v>
      </c>
      <c r="F2960">
        <v>724812025475.07495</v>
      </c>
    </row>
    <row r="2961" spans="1:6" x14ac:dyDescent="0.25">
      <c r="A2961">
        <v>59599.92</v>
      </c>
      <c r="B2961">
        <v>2177221000000</v>
      </c>
      <c r="C2961">
        <f>B2961*$J$1/A2961</f>
        <v>723452056.37859821</v>
      </c>
      <c r="D2961">
        <v>723452056378.59802</v>
      </c>
      <c r="E2961">
        <v>723452056378.59802</v>
      </c>
      <c r="F2961">
        <v>723452056378.59802</v>
      </c>
    </row>
    <row r="2962" spans="1:6" x14ac:dyDescent="0.25">
      <c r="A2962">
        <v>59619.724000000002</v>
      </c>
      <c r="B2962">
        <v>2175731000000</v>
      </c>
      <c r="C2962">
        <f>B2962*$J$1/A2962</f>
        <v>722716809.69203985</v>
      </c>
      <c r="D2962">
        <v>722716809692.03894</v>
      </c>
      <c r="E2962">
        <v>722716809692.03894</v>
      </c>
      <c r="F2962">
        <v>722716809692.03894</v>
      </c>
    </row>
    <row r="2963" spans="1:6" x14ac:dyDescent="0.25">
      <c r="A2963">
        <v>59639.527999999998</v>
      </c>
      <c r="B2963">
        <v>2176305000000</v>
      </c>
      <c r="C2963">
        <f>B2963*$J$1/A2963</f>
        <v>722667426.54301262</v>
      </c>
      <c r="D2963">
        <v>722667426543.01196</v>
      </c>
      <c r="E2963">
        <v>722667426543.01196</v>
      </c>
      <c r="F2963">
        <v>722667426543.01196</v>
      </c>
    </row>
    <row r="2964" spans="1:6" x14ac:dyDescent="0.25">
      <c r="A2964">
        <v>59659.332000000002</v>
      </c>
      <c r="B2964">
        <v>2179127000000</v>
      </c>
      <c r="C2964">
        <f>B2964*$J$1/A2964</f>
        <v>723364302.97275114</v>
      </c>
      <c r="D2964">
        <v>723364302972.75098</v>
      </c>
      <c r="E2964">
        <v>723364302972.75098</v>
      </c>
      <c r="F2964">
        <v>723364302972.75098</v>
      </c>
    </row>
    <row r="2965" spans="1:6" x14ac:dyDescent="0.25">
      <c r="A2965">
        <v>59679.135999999999</v>
      </c>
      <c r="B2965">
        <v>2184343000000</v>
      </c>
      <c r="C2965">
        <f>B2965*$J$1/A2965</f>
        <v>724855144.88681519</v>
      </c>
      <c r="D2965">
        <v>724855144886.81494</v>
      </c>
      <c r="E2965">
        <v>724855144886.81494</v>
      </c>
      <c r="F2965">
        <v>724855144886.81494</v>
      </c>
    </row>
    <row r="2966" spans="1:6" x14ac:dyDescent="0.25">
      <c r="A2966">
        <v>59698.94</v>
      </c>
      <c r="B2966">
        <v>2192028000000</v>
      </c>
      <c r="C2966">
        <f>B2966*$J$1/A2966</f>
        <v>727164041.97461367</v>
      </c>
      <c r="D2966">
        <v>727164041974.61304</v>
      </c>
      <c r="E2966">
        <v>727164041974.61304</v>
      </c>
      <c r="F2966">
        <v>727164041974.61304</v>
      </c>
    </row>
    <row r="2967" spans="1:6" x14ac:dyDescent="0.25">
      <c r="A2967">
        <v>59718.743999999999</v>
      </c>
      <c r="B2967">
        <v>2202220000000</v>
      </c>
      <c r="C2967">
        <f>B2967*$J$1/A2967</f>
        <v>730302781.98751044</v>
      </c>
      <c r="D2967">
        <v>730302781987.51001</v>
      </c>
      <c r="E2967">
        <v>730302781987.51001</v>
      </c>
      <c r="F2967">
        <v>730302781987.51001</v>
      </c>
    </row>
    <row r="2968" spans="1:6" x14ac:dyDescent="0.25">
      <c r="A2968">
        <v>59738.548000000003</v>
      </c>
      <c r="B2968">
        <v>2214577000000</v>
      </c>
      <c r="C2968">
        <f>B2968*$J$1/A2968</f>
        <v>734157162.77536476</v>
      </c>
      <c r="D2968">
        <v>734157162775.36401</v>
      </c>
      <c r="E2968">
        <v>734157162775.36401</v>
      </c>
      <c r="F2968">
        <v>734157162775.36401</v>
      </c>
    </row>
    <row r="2969" spans="1:6" x14ac:dyDescent="0.25">
      <c r="A2969">
        <v>59758.351999999999</v>
      </c>
      <c r="B2969">
        <v>2229654000000</v>
      </c>
      <c r="C2969">
        <f>B2969*$J$1/A2969</f>
        <v>738910400.60810137</v>
      </c>
      <c r="D2969">
        <v>738910400608.10095</v>
      </c>
      <c r="E2969">
        <v>738910400608.10095</v>
      </c>
      <c r="F2969">
        <v>738910400608.10095</v>
      </c>
    </row>
    <row r="2970" spans="1:6" x14ac:dyDescent="0.25">
      <c r="A2970">
        <v>59778.156000000003</v>
      </c>
      <c r="B2970">
        <v>2247187000000</v>
      </c>
      <c r="C2970">
        <f>B2970*$J$1/A2970</f>
        <v>744474141.15617645</v>
      </c>
      <c r="D2970">
        <v>744474141156.17603</v>
      </c>
      <c r="E2970">
        <v>744474141156.17603</v>
      </c>
      <c r="F2970">
        <v>744474141156.17603</v>
      </c>
    </row>
    <row r="2971" spans="1:6" x14ac:dyDescent="0.25">
      <c r="A2971">
        <v>59797.96</v>
      </c>
      <c r="B2971">
        <v>2267074000000</v>
      </c>
      <c r="C2971">
        <f>B2971*$J$1/A2971</f>
        <v>750813798.59781063</v>
      </c>
      <c r="D2971">
        <v>750813798597.81006</v>
      </c>
      <c r="E2971">
        <v>750813798597.81006</v>
      </c>
      <c r="F2971">
        <v>750813798597.81006</v>
      </c>
    </row>
    <row r="2972" spans="1:6" x14ac:dyDescent="0.25">
      <c r="A2972">
        <v>59817.764000000003</v>
      </c>
      <c r="B2972">
        <v>2289148000000</v>
      </c>
      <c r="C2972">
        <f>B2972*$J$1/A2972</f>
        <v>757873313.2184602</v>
      </c>
      <c r="D2972">
        <v>757873313218.45996</v>
      </c>
      <c r="E2972">
        <v>757873313218.45996</v>
      </c>
      <c r="F2972">
        <v>757873313218.45996</v>
      </c>
    </row>
    <row r="2973" spans="1:6" x14ac:dyDescent="0.25">
      <c r="A2973">
        <v>59837.567999999999</v>
      </c>
      <c r="B2973">
        <v>2313185000000</v>
      </c>
      <c r="C2973">
        <f>B2973*$J$1/A2973</f>
        <v>765577834.6472894</v>
      </c>
      <c r="D2973">
        <v>765577834647.28894</v>
      </c>
      <c r="E2973">
        <v>765577834647.28894</v>
      </c>
      <c r="F2973">
        <v>765577834647.28894</v>
      </c>
    </row>
    <row r="2974" spans="1:6" x14ac:dyDescent="0.25">
      <c r="A2974">
        <v>59857.370999999999</v>
      </c>
      <c r="B2974">
        <v>2338912000000</v>
      </c>
      <c r="C2974">
        <f>B2974*$J$1/A2974</f>
        <v>773836412.69510376</v>
      </c>
      <c r="D2974">
        <v>773836412695.10303</v>
      </c>
      <c r="E2974">
        <v>773836412695.10303</v>
      </c>
      <c r="F2974">
        <v>773836412695.10303</v>
      </c>
    </row>
    <row r="2975" spans="1:6" x14ac:dyDescent="0.25">
      <c r="A2975">
        <v>59877.175000000003</v>
      </c>
      <c r="B2975">
        <v>2365746000000</v>
      </c>
      <c r="C2975">
        <f>B2975*$J$1/A2975</f>
        <v>782455648.31674063</v>
      </c>
      <c r="D2975">
        <v>782455648316.73999</v>
      </c>
      <c r="E2975">
        <v>782455648316.73999</v>
      </c>
      <c r="F2975">
        <v>782455648316.73999</v>
      </c>
    </row>
    <row r="2976" spans="1:6" x14ac:dyDescent="0.25">
      <c r="A2976">
        <v>59896.978999999999</v>
      </c>
      <c r="B2976">
        <v>2393675000000</v>
      </c>
      <c r="C2976">
        <f>B2976*$J$1/A2976</f>
        <v>791431228.94394958</v>
      </c>
      <c r="D2976">
        <v>791431228943.94897</v>
      </c>
      <c r="E2976">
        <v>791431228943.94897</v>
      </c>
      <c r="F2976">
        <v>791431228943.94897</v>
      </c>
    </row>
    <row r="2977" spans="1:6" x14ac:dyDescent="0.25">
      <c r="A2977">
        <v>59916.783000000003</v>
      </c>
      <c r="B2977">
        <v>2422149000000</v>
      </c>
      <c r="C2977">
        <f>B2977*$J$1/A2977</f>
        <v>800581012.43519592</v>
      </c>
      <c r="D2977">
        <v>800581012435.19495</v>
      </c>
      <c r="E2977">
        <v>800581012435.19495</v>
      </c>
      <c r="F2977">
        <v>800581012435.19495</v>
      </c>
    </row>
    <row r="2978" spans="1:6" x14ac:dyDescent="0.25">
      <c r="A2978">
        <v>59936.587</v>
      </c>
      <c r="B2978">
        <v>2450707000000</v>
      </c>
      <c r="C2978">
        <f>B2978*$J$1/A2978</f>
        <v>809752504.39268315</v>
      </c>
      <c r="D2978">
        <v>809752504392.68298</v>
      </c>
      <c r="E2978">
        <v>809752504392.68298</v>
      </c>
      <c r="F2978">
        <v>809752504392.68298</v>
      </c>
    </row>
    <row r="2979" spans="1:6" x14ac:dyDescent="0.25">
      <c r="A2979">
        <v>59956.391000000003</v>
      </c>
      <c r="B2979">
        <v>2478862000000</v>
      </c>
      <c r="C2979">
        <f>B2979*$J$1/A2979</f>
        <v>818784823.92310667</v>
      </c>
      <c r="D2979">
        <v>818784823923.10596</v>
      </c>
      <c r="E2979">
        <v>818784823923.10596</v>
      </c>
      <c r="F2979">
        <v>818784823923.10596</v>
      </c>
    </row>
    <row r="2980" spans="1:6" x14ac:dyDescent="0.25">
      <c r="A2980">
        <v>59976.195</v>
      </c>
      <c r="B2980">
        <v>2506098000000</v>
      </c>
      <c r="C2980">
        <f>B2980*$J$1/A2980</f>
        <v>827507726.89064288</v>
      </c>
      <c r="D2980">
        <v>827507726890.64197</v>
      </c>
      <c r="E2980">
        <v>827507726890.64197</v>
      </c>
      <c r="F2980">
        <v>827507726890.64197</v>
      </c>
    </row>
    <row r="2981" spans="1:6" x14ac:dyDescent="0.25">
      <c r="A2981">
        <v>59995.999000000003</v>
      </c>
      <c r="B2981">
        <v>2531847000000</v>
      </c>
      <c r="C2981">
        <f>B2981*$J$1/A2981</f>
        <v>835734029.33085465</v>
      </c>
      <c r="D2981">
        <v>835734029330.854</v>
      </c>
      <c r="E2981">
        <v>835734029330.854</v>
      </c>
      <c r="F2981">
        <v>835734029330.854</v>
      </c>
    </row>
    <row r="2982" spans="1:6" x14ac:dyDescent="0.25">
      <c r="A2982">
        <v>60015.803</v>
      </c>
      <c r="B2982">
        <v>2555524000000</v>
      </c>
      <c r="C2982">
        <f>B2982*$J$1/A2982</f>
        <v>843271184.69113755</v>
      </c>
      <c r="D2982">
        <v>843271184691.13696</v>
      </c>
      <c r="E2982">
        <v>843271184691.13696</v>
      </c>
      <c r="F2982">
        <v>843271184691.13696</v>
      </c>
    </row>
    <row r="2983" spans="1:6" x14ac:dyDescent="0.25">
      <c r="A2983">
        <v>60035.607000000004</v>
      </c>
      <c r="B2983">
        <v>2576237000000</v>
      </c>
      <c r="C2983">
        <f>B2983*$J$1/A2983</f>
        <v>849825630.11314142</v>
      </c>
      <c r="D2983">
        <v>849825630113.14099</v>
      </c>
      <c r="E2983">
        <v>849825630113.14099</v>
      </c>
      <c r="F2983">
        <v>849825630113.14099</v>
      </c>
    </row>
    <row r="2984" spans="1:6" x14ac:dyDescent="0.25">
      <c r="A2984">
        <v>60055.411</v>
      </c>
      <c r="B2984">
        <v>2593964000000</v>
      </c>
      <c r="C2984">
        <f>B2984*$J$1/A2984</f>
        <v>855391083.01165283</v>
      </c>
      <c r="D2984">
        <v>855391083011.65198</v>
      </c>
      <c r="E2984">
        <v>855391083011.65198</v>
      </c>
      <c r="F2984">
        <v>855391083011.65198</v>
      </c>
    </row>
    <row r="2985" spans="1:6" x14ac:dyDescent="0.25">
      <c r="A2985">
        <v>60075.214999999997</v>
      </c>
      <c r="B2985">
        <v>2607996000000</v>
      </c>
      <c r="C2985">
        <f>B2985*$J$1/A2985</f>
        <v>859734797.18715835</v>
      </c>
      <c r="D2985">
        <v>859734797187.15796</v>
      </c>
      <c r="E2985">
        <v>859734797187.15796</v>
      </c>
      <c r="F2985">
        <v>859734797187.15796</v>
      </c>
    </row>
    <row r="2986" spans="1:6" x14ac:dyDescent="0.25">
      <c r="A2986">
        <v>60095.019</v>
      </c>
      <c r="B2986">
        <v>2617843000000</v>
      </c>
      <c r="C2986">
        <f>B2986*$J$1/A2986</f>
        <v>862696503.54882038</v>
      </c>
      <c r="D2986">
        <v>862696503548.81995</v>
      </c>
      <c r="E2986">
        <v>862696503548.81995</v>
      </c>
      <c r="F2986">
        <v>862696503548.81995</v>
      </c>
    </row>
    <row r="2987" spans="1:6" x14ac:dyDescent="0.25">
      <c r="A2987">
        <v>60114.822999999997</v>
      </c>
      <c r="B2987">
        <v>2623043000000</v>
      </c>
      <c r="C2987">
        <f>B2987*$J$1/A2987</f>
        <v>864125368.4137094</v>
      </c>
      <c r="D2987">
        <v>864125368413.70898</v>
      </c>
      <c r="E2987">
        <v>864125368413.70898</v>
      </c>
      <c r="F2987">
        <v>864125368413.70898</v>
      </c>
    </row>
    <row r="2988" spans="1:6" x14ac:dyDescent="0.25">
      <c r="A2988">
        <v>60134.627</v>
      </c>
      <c r="B2988">
        <v>2623172000000</v>
      </c>
      <c r="C2988">
        <f>B2988*$J$1/A2988</f>
        <v>863883271.2473619</v>
      </c>
      <c r="D2988">
        <v>863883271247.36096</v>
      </c>
      <c r="E2988">
        <v>863883271247.36096</v>
      </c>
      <c r="F2988">
        <v>863883271247.36096</v>
      </c>
    </row>
    <row r="2989" spans="1:6" x14ac:dyDescent="0.25">
      <c r="A2989">
        <v>60154.430999999997</v>
      </c>
      <c r="B2989">
        <v>2617904000000</v>
      </c>
      <c r="C2989">
        <f>B2989*$J$1/A2989</f>
        <v>861864536.89504492</v>
      </c>
      <c r="D2989">
        <v>861864536895.04504</v>
      </c>
      <c r="E2989">
        <v>861864536895.04504</v>
      </c>
      <c r="F2989">
        <v>861864536895.04504</v>
      </c>
    </row>
    <row r="2990" spans="1:6" x14ac:dyDescent="0.25">
      <c r="A2990">
        <v>60174.235000000001</v>
      </c>
      <c r="B2990">
        <v>2606692000000</v>
      </c>
      <c r="C2990">
        <f>B2990*$J$1/A2990</f>
        <v>857890895.79618132</v>
      </c>
      <c r="D2990">
        <v>857890895796.18103</v>
      </c>
      <c r="E2990">
        <v>857890895796.18103</v>
      </c>
      <c r="F2990">
        <v>857890895796.18103</v>
      </c>
    </row>
    <row r="2991" spans="1:6" x14ac:dyDescent="0.25">
      <c r="A2991">
        <v>60194.038999999997</v>
      </c>
      <c r="B2991">
        <v>2589912000000</v>
      </c>
      <c r="C2991">
        <f>B2991*$J$1/A2991</f>
        <v>852087982.4661696</v>
      </c>
      <c r="D2991">
        <v>852087982466.16895</v>
      </c>
      <c r="E2991">
        <v>852087982466.16895</v>
      </c>
      <c r="F2991">
        <v>852087982466.16895</v>
      </c>
    </row>
    <row r="2992" spans="1:6" x14ac:dyDescent="0.25">
      <c r="A2992">
        <v>60213.843000000001</v>
      </c>
      <c r="B2992">
        <v>2567373000000</v>
      </c>
      <c r="C2992">
        <f>B2992*$J$1/A2992</f>
        <v>844394782.97374129</v>
      </c>
      <c r="D2992">
        <v>844394782973.74097</v>
      </c>
      <c r="E2992">
        <v>844394782973.74097</v>
      </c>
      <c r="F2992">
        <v>844394782973.74097</v>
      </c>
    </row>
    <row r="2993" spans="1:6" x14ac:dyDescent="0.25">
      <c r="A2993">
        <v>60233.646999999997</v>
      </c>
      <c r="B2993">
        <v>2539223000000</v>
      </c>
      <c r="C2993">
        <f>B2993*$J$1/A2993</f>
        <v>834861822.19715059</v>
      </c>
      <c r="D2993">
        <v>834861822197.15002</v>
      </c>
      <c r="E2993">
        <v>834861822197.15002</v>
      </c>
      <c r="F2993">
        <v>834861822197.15002</v>
      </c>
    </row>
    <row r="2994" spans="1:6" x14ac:dyDescent="0.25">
      <c r="A2994">
        <v>60253.451000000001</v>
      </c>
      <c r="B2994">
        <v>2505769000000</v>
      </c>
      <c r="C2994">
        <f>B2994*$J$1/A2994</f>
        <v>823591818.43376803</v>
      </c>
      <c r="D2994">
        <v>823591818433.76794</v>
      </c>
      <c r="E2994">
        <v>823591818433.76794</v>
      </c>
      <c r="F2994">
        <v>823591818433.76794</v>
      </c>
    </row>
    <row r="2995" spans="1:6" x14ac:dyDescent="0.25">
      <c r="A2995">
        <v>60273.254999999997</v>
      </c>
      <c r="B2995">
        <v>2467422000000</v>
      </c>
      <c r="C2995">
        <f>B2995*$J$1/A2995</f>
        <v>810721526.28889775</v>
      </c>
      <c r="D2995">
        <v>810721526288.89697</v>
      </c>
      <c r="E2995">
        <v>810721526288.89697</v>
      </c>
      <c r="F2995">
        <v>810721526288.89697</v>
      </c>
    </row>
    <row r="2996" spans="1:6" x14ac:dyDescent="0.25">
      <c r="A2996">
        <v>60293.059000000001</v>
      </c>
      <c r="B2996">
        <v>2424749000000</v>
      </c>
      <c r="C2996">
        <f>B2996*$J$1/A2996</f>
        <v>796438760.81988037</v>
      </c>
      <c r="D2996">
        <v>796438760819.88</v>
      </c>
      <c r="E2996">
        <v>796438760819.88</v>
      </c>
      <c r="F2996">
        <v>796438760819.88</v>
      </c>
    </row>
    <row r="2997" spans="1:6" x14ac:dyDescent="0.25">
      <c r="A2997">
        <v>60312.862999999998</v>
      </c>
      <c r="B2997">
        <v>2378252000000</v>
      </c>
      <c r="C2997">
        <f>B2997*$J$1/A2997</f>
        <v>780909747.3618511</v>
      </c>
      <c r="D2997">
        <v>780909747361.85095</v>
      </c>
      <c r="E2997">
        <v>780909747361.85095</v>
      </c>
      <c r="F2997">
        <v>780909747361.85095</v>
      </c>
    </row>
    <row r="2998" spans="1:6" x14ac:dyDescent="0.25">
      <c r="A2998">
        <v>60332.667000000001</v>
      </c>
      <c r="B2998">
        <v>2329277000000</v>
      </c>
      <c r="C2998">
        <f>B2998*$J$1/A2998</f>
        <v>764577533.22921956</v>
      </c>
      <c r="D2998">
        <v>764577533229.21899</v>
      </c>
      <c r="E2998">
        <v>764577533229.21899</v>
      </c>
      <c r="F2998">
        <v>764577533229.21899</v>
      </c>
    </row>
    <row r="2999" spans="1:6" x14ac:dyDescent="0.25">
      <c r="A2999">
        <v>60352.47</v>
      </c>
      <c r="B2999">
        <v>2278678000000</v>
      </c>
      <c r="C2999">
        <f>B2999*$J$1/A2999</f>
        <v>747723152.2090137</v>
      </c>
      <c r="D2999">
        <v>747723152209.01294</v>
      </c>
      <c r="E2999">
        <v>747723152209.01294</v>
      </c>
      <c r="F2999">
        <v>747723152209.01294</v>
      </c>
    </row>
    <row r="3000" spans="1:6" x14ac:dyDescent="0.25">
      <c r="A3000">
        <v>60372.273999999998</v>
      </c>
      <c r="B3000">
        <v>2227686000000</v>
      </c>
      <c r="C3000">
        <f>B3000*$J$1/A3000</f>
        <v>730750899.72592282</v>
      </c>
      <c r="D3000">
        <v>730750899725.92297</v>
      </c>
      <c r="E3000">
        <v>730750899725.92297</v>
      </c>
      <c r="F3000">
        <v>730750899725.92297</v>
      </c>
    </row>
    <row r="3001" spans="1:6" x14ac:dyDescent="0.25">
      <c r="A3001">
        <v>60392.078000000001</v>
      </c>
      <c r="B3001">
        <v>2177791000000</v>
      </c>
      <c r="C3001">
        <f>B3001*$J$1/A3001</f>
        <v>714149510.86796427</v>
      </c>
      <c r="D3001">
        <v>714149510867.96399</v>
      </c>
      <c r="E3001">
        <v>714149510867.96399</v>
      </c>
      <c r="F3001">
        <v>714149510867.96399</v>
      </c>
    </row>
    <row r="3002" spans="1:6" x14ac:dyDescent="0.25">
      <c r="A3002">
        <v>60411.881999999998</v>
      </c>
      <c r="B3002">
        <v>2130394000000</v>
      </c>
      <c r="C3002">
        <f>B3002*$J$1/A3002</f>
        <v>698377891.55451155</v>
      </c>
      <c r="D3002">
        <v>698377891554.51099</v>
      </c>
      <c r="E3002">
        <v>698377891554.51099</v>
      </c>
      <c r="F3002">
        <v>698377891554.51099</v>
      </c>
    </row>
    <row r="3003" spans="1:6" x14ac:dyDescent="0.25">
      <c r="A3003">
        <v>60431.686000000002</v>
      </c>
      <c r="B3003">
        <v>2086703000000</v>
      </c>
      <c r="C3003">
        <f>B3003*$J$1/A3003</f>
        <v>683831098.34135592</v>
      </c>
      <c r="D3003">
        <v>683831098341.35596</v>
      </c>
      <c r="E3003">
        <v>683831098341.35596</v>
      </c>
      <c r="F3003">
        <v>683831098341.35596</v>
      </c>
    </row>
    <row r="3004" spans="1:6" x14ac:dyDescent="0.25">
      <c r="A3004">
        <v>60451.49</v>
      </c>
      <c r="B3004">
        <v>2049012000000</v>
      </c>
      <c r="C3004">
        <f>B3004*$J$1/A3004</f>
        <v>671259445.35031223</v>
      </c>
      <c r="D3004">
        <v>671259445350.31201</v>
      </c>
      <c r="E3004">
        <v>671259445350.31201</v>
      </c>
      <c r="F3004">
        <v>671259445350.31201</v>
      </c>
    </row>
    <row r="3005" spans="1:6" x14ac:dyDescent="0.25">
      <c r="A3005">
        <v>60471.294000000002</v>
      </c>
      <c r="B3005">
        <v>2019759000000</v>
      </c>
      <c r="C3005">
        <f>B3005*$J$1/A3005</f>
        <v>661459422.97844565</v>
      </c>
      <c r="D3005">
        <v>661459422978.44495</v>
      </c>
      <c r="E3005">
        <v>661459422978.44495</v>
      </c>
      <c r="F3005">
        <v>661459422978.44495</v>
      </c>
    </row>
    <row r="3006" spans="1:6" x14ac:dyDescent="0.25">
      <c r="A3006">
        <v>60491.097999999998</v>
      </c>
      <c r="B3006">
        <v>2000894000000</v>
      </c>
      <c r="C3006">
        <f>B3006*$J$1/A3006</f>
        <v>655066713.71711493</v>
      </c>
      <c r="D3006">
        <v>655066713717.11499</v>
      </c>
      <c r="E3006">
        <v>655066713717.11499</v>
      </c>
      <c r="F3006">
        <v>655066713717.11499</v>
      </c>
    </row>
    <row r="3007" spans="1:6" x14ac:dyDescent="0.25">
      <c r="A3007">
        <v>60510.902000000002</v>
      </c>
      <c r="B3007">
        <v>1991874000000</v>
      </c>
      <c r="C3007">
        <f>B3007*$J$1/A3007</f>
        <v>651900259.16321564</v>
      </c>
      <c r="D3007">
        <v>651900259163.21497</v>
      </c>
      <c r="E3007">
        <v>651900259163.21497</v>
      </c>
      <c r="F3007">
        <v>651900259163.21497</v>
      </c>
    </row>
    <row r="3008" spans="1:6" x14ac:dyDescent="0.25">
      <c r="A3008">
        <v>60530.705999999998</v>
      </c>
      <c r="B3008">
        <v>1992159000000</v>
      </c>
      <c r="C3008">
        <f>B3008*$J$1/A3008</f>
        <v>651780219.38154733</v>
      </c>
      <c r="D3008">
        <v>651780219381.547</v>
      </c>
      <c r="E3008">
        <v>651780219381.547</v>
      </c>
      <c r="F3008">
        <v>651780219381.547</v>
      </c>
    </row>
    <row r="3009" spans="1:6" x14ac:dyDescent="0.25">
      <c r="A3009">
        <v>60550.51</v>
      </c>
      <c r="B3009">
        <v>2003388000000</v>
      </c>
      <c r="C3009">
        <f>B3009*$J$1/A3009</f>
        <v>655239666.05731225</v>
      </c>
      <c r="D3009">
        <v>655239666057.31201</v>
      </c>
      <c r="E3009">
        <v>655239666057.31201</v>
      </c>
      <c r="F3009">
        <v>655239666057.31201</v>
      </c>
    </row>
    <row r="3010" spans="1:6" x14ac:dyDescent="0.25">
      <c r="A3010">
        <v>60570.313999999998</v>
      </c>
      <c r="B3010">
        <v>2026713000000</v>
      </c>
      <c r="C3010">
        <f>B3010*$J$1/A3010</f>
        <v>662651744.74743426</v>
      </c>
      <c r="D3010">
        <v>662651744747.43396</v>
      </c>
      <c r="E3010">
        <v>662651744747.43396</v>
      </c>
      <c r="F3010">
        <v>662651744747.43396</v>
      </c>
    </row>
    <row r="3011" spans="1:6" x14ac:dyDescent="0.25">
      <c r="A3011">
        <v>60590.118000000002</v>
      </c>
      <c r="B3011">
        <v>2061715000000</v>
      </c>
      <c r="C3011">
        <f>B3011*$J$1/A3011</f>
        <v>673875628.69575441</v>
      </c>
      <c r="D3011">
        <v>673875628695.75403</v>
      </c>
      <c r="E3011">
        <v>673875628695.75403</v>
      </c>
      <c r="F3011">
        <v>673875628695.75403</v>
      </c>
    </row>
    <row r="3012" spans="1:6" x14ac:dyDescent="0.25">
      <c r="A3012">
        <v>60609.921999999999</v>
      </c>
      <c r="B3012">
        <v>2109289000000</v>
      </c>
      <c r="C3012">
        <f>B3012*$J$1/A3012</f>
        <v>689200018.37322855</v>
      </c>
      <c r="D3012">
        <v>689200018373.22803</v>
      </c>
      <c r="E3012">
        <v>689200018373.22803</v>
      </c>
      <c r="F3012">
        <v>689200018373.22803</v>
      </c>
    </row>
    <row r="3013" spans="1:6" x14ac:dyDescent="0.25">
      <c r="A3013">
        <v>60629.726000000002</v>
      </c>
      <c r="B3013">
        <v>2169140000000</v>
      </c>
      <c r="C3013">
        <f>B3013*$J$1/A3013</f>
        <v>708524537.28720367</v>
      </c>
      <c r="D3013">
        <v>708524537287.203</v>
      </c>
      <c r="E3013">
        <v>708524537287.203</v>
      </c>
      <c r="F3013">
        <v>708524537287.203</v>
      </c>
    </row>
    <row r="3014" spans="1:6" x14ac:dyDescent="0.25">
      <c r="A3014">
        <v>60649.53</v>
      </c>
      <c r="B3014">
        <v>2237796000000</v>
      </c>
      <c r="C3014">
        <f>B3014*$J$1/A3014</f>
        <v>730711548.53137255</v>
      </c>
      <c r="D3014">
        <v>730711548531.37195</v>
      </c>
      <c r="E3014">
        <v>730711548531.37195</v>
      </c>
      <c r="F3014">
        <v>730711548531.37195</v>
      </c>
    </row>
    <row r="3015" spans="1:6" x14ac:dyDescent="0.25">
      <c r="A3015">
        <v>60669.334000000003</v>
      </c>
      <c r="B3015">
        <v>2312883000000</v>
      </c>
      <c r="C3015">
        <f>B3015*$J$1/A3015</f>
        <v>754983315.49180901</v>
      </c>
      <c r="D3015">
        <v>754983315491.80896</v>
      </c>
      <c r="E3015">
        <v>754983315491.80896</v>
      </c>
      <c r="F3015">
        <v>754983315491.80896</v>
      </c>
    </row>
    <row r="3016" spans="1:6" x14ac:dyDescent="0.25">
      <c r="A3016">
        <v>60689.137999999999</v>
      </c>
      <c r="B3016">
        <v>2393806000000</v>
      </c>
      <c r="C3016">
        <f>B3016*$J$1/A3016</f>
        <v>781143637.66379309</v>
      </c>
      <c r="D3016">
        <v>781143637663.79297</v>
      </c>
      <c r="E3016">
        <v>781143637663.79297</v>
      </c>
      <c r="F3016">
        <v>781143637663.79297</v>
      </c>
    </row>
    <row r="3017" spans="1:6" x14ac:dyDescent="0.25">
      <c r="A3017">
        <v>60708.942000000003</v>
      </c>
      <c r="B3017">
        <v>2475621000000</v>
      </c>
      <c r="C3017">
        <f>B3017*$J$1/A3017</f>
        <v>807577873.51985037</v>
      </c>
      <c r="D3017">
        <v>807577873519.84998</v>
      </c>
      <c r="E3017">
        <v>807577873519.84998</v>
      </c>
      <c r="F3017">
        <v>807577873519.84998</v>
      </c>
    </row>
    <row r="3018" spans="1:6" x14ac:dyDescent="0.25">
      <c r="A3018">
        <v>60728.745999999999</v>
      </c>
      <c r="B3018">
        <v>2551831000000</v>
      </c>
      <c r="C3018">
        <f>B3018*$J$1/A3018</f>
        <v>832167045.30668116</v>
      </c>
      <c r="D3018">
        <v>832167045306.68103</v>
      </c>
      <c r="E3018">
        <v>832167045306.68103</v>
      </c>
      <c r="F3018">
        <v>832167045306.68103</v>
      </c>
    </row>
    <row r="3019" spans="1:6" x14ac:dyDescent="0.25">
      <c r="A3019">
        <v>60748.55</v>
      </c>
      <c r="B3019">
        <v>2619897000000</v>
      </c>
      <c r="C3019">
        <f>B3019*$J$1/A3019</f>
        <v>854085244.63546741</v>
      </c>
      <c r="D3019">
        <v>854085244635.46704</v>
      </c>
      <c r="E3019">
        <v>854085244635.46704</v>
      </c>
      <c r="F3019">
        <v>854085244635.46704</v>
      </c>
    </row>
    <row r="3020" spans="1:6" x14ac:dyDescent="0.25">
      <c r="A3020">
        <v>60768.353999999999</v>
      </c>
      <c r="B3020">
        <v>2676887000000</v>
      </c>
      <c r="C3020">
        <f>B3020*$J$1/A3020</f>
        <v>872379563.67881763</v>
      </c>
      <c r="D3020">
        <v>872379563678.81702</v>
      </c>
      <c r="E3020">
        <v>872379563678.81702</v>
      </c>
      <c r="F3020">
        <v>872379563678.81702</v>
      </c>
    </row>
    <row r="3021" spans="1:6" x14ac:dyDescent="0.25">
      <c r="A3021">
        <v>60788.158000000003</v>
      </c>
      <c r="B3021">
        <v>2713605000000</v>
      </c>
      <c r="C3021">
        <f>B3021*$J$1/A3021</f>
        <v>884057605.75933111</v>
      </c>
      <c r="D3021">
        <v>884057605759.33105</v>
      </c>
      <c r="E3021">
        <v>884057605759.33105</v>
      </c>
      <c r="F3021">
        <v>884057605759.33105</v>
      </c>
    </row>
    <row r="3022" spans="1:6" x14ac:dyDescent="0.25">
      <c r="A3022">
        <v>60807.962</v>
      </c>
      <c r="B3022">
        <v>2724689000000</v>
      </c>
      <c r="C3022">
        <f>B3022*$J$1/A3022</f>
        <v>887379533.55516064</v>
      </c>
      <c r="D3022">
        <v>887379533555.16003</v>
      </c>
      <c r="E3022">
        <v>887379533555.16003</v>
      </c>
      <c r="F3022">
        <v>887379533555.16003</v>
      </c>
    </row>
    <row r="3023" spans="1:6" x14ac:dyDescent="0.25">
      <c r="A3023">
        <v>60827.766000000003</v>
      </c>
      <c r="B3023">
        <v>2712780000000</v>
      </c>
      <c r="C3023">
        <f>B3023*$J$1/A3023</f>
        <v>883213352.27073646</v>
      </c>
      <c r="D3023">
        <v>883213352270.73596</v>
      </c>
      <c r="E3023">
        <v>883213352270.73596</v>
      </c>
      <c r="F3023">
        <v>883213352270.73596</v>
      </c>
    </row>
    <row r="3024" spans="1:6" x14ac:dyDescent="0.25">
      <c r="A3024">
        <v>60847.57</v>
      </c>
      <c r="B3024">
        <v>2673994000000</v>
      </c>
      <c r="C3024">
        <f>B3024*$J$1/A3024</f>
        <v>870302251.61004674</v>
      </c>
      <c r="D3024">
        <v>870302251610.04602</v>
      </c>
      <c r="E3024">
        <v>870302251610.04602</v>
      </c>
      <c r="F3024">
        <v>870302251610.04602</v>
      </c>
    </row>
    <row r="3025" spans="1:6" x14ac:dyDescent="0.25">
      <c r="A3025">
        <v>60867.373</v>
      </c>
      <c r="B3025">
        <v>2602076000000</v>
      </c>
      <c r="C3025">
        <f>B3025*$J$1/A3025</f>
        <v>846619634.85757685</v>
      </c>
      <c r="D3025">
        <v>846619634857.57605</v>
      </c>
      <c r="E3025">
        <v>846619634857.57605</v>
      </c>
      <c r="F3025">
        <v>846619634857.57605</v>
      </c>
    </row>
    <row r="3026" spans="1:6" x14ac:dyDescent="0.25">
      <c r="A3026">
        <v>60887.177000000003</v>
      </c>
      <c r="B3026">
        <v>2509332000000</v>
      </c>
      <c r="C3026">
        <f>B3026*$J$1/A3026</f>
        <v>816178600.75857902</v>
      </c>
      <c r="D3026">
        <v>816178600758.57898</v>
      </c>
      <c r="E3026">
        <v>816178600758.57898</v>
      </c>
      <c r="F3026">
        <v>816178600758.57898</v>
      </c>
    </row>
    <row r="3027" spans="1:6" x14ac:dyDescent="0.25">
      <c r="A3027">
        <v>60906.981</v>
      </c>
      <c r="B3027">
        <v>2413834000000</v>
      </c>
      <c r="C3027">
        <f>B3027*$J$1/A3027</f>
        <v>784861895.1577971</v>
      </c>
      <c r="D3027">
        <v>784861895157.797</v>
      </c>
      <c r="E3027">
        <v>784861895157.797</v>
      </c>
      <c r="F3027">
        <v>784861895157.797</v>
      </c>
    </row>
    <row r="3028" spans="1:6" x14ac:dyDescent="0.25">
      <c r="A3028">
        <v>60926.785000000003</v>
      </c>
      <c r="B3028">
        <v>2312520000000</v>
      </c>
      <c r="C3028">
        <f>B3028*$J$1/A3028</f>
        <v>751675081.4933027</v>
      </c>
      <c r="D3028">
        <v>751675081493.302</v>
      </c>
      <c r="E3028">
        <v>751675081493.302</v>
      </c>
      <c r="F3028">
        <v>751675081493.302</v>
      </c>
    </row>
    <row r="3029" spans="1:6" x14ac:dyDescent="0.25">
      <c r="A3029">
        <v>60946.589</v>
      </c>
      <c r="B3029">
        <v>2224080000000</v>
      </c>
      <c r="C3029">
        <f>B3029*$J$1/A3029</f>
        <v>722693116.09875226</v>
      </c>
      <c r="D3029">
        <v>722693116098.75195</v>
      </c>
      <c r="E3029">
        <v>722693116098.75195</v>
      </c>
      <c r="F3029">
        <v>722693116098.75195</v>
      </c>
    </row>
    <row r="3030" spans="1:6" x14ac:dyDescent="0.25">
      <c r="A3030">
        <v>60966.392999999996</v>
      </c>
      <c r="B3030">
        <v>2235421000000</v>
      </c>
      <c r="C3030">
        <f>B3030*$J$1/A3030</f>
        <v>726142310.63333428</v>
      </c>
      <c r="D3030">
        <v>726142310633.33398</v>
      </c>
      <c r="E3030">
        <v>726142310633.33398</v>
      </c>
      <c r="F3030">
        <v>726142310633.33398</v>
      </c>
    </row>
    <row r="3031" spans="1:6" x14ac:dyDescent="0.25">
      <c r="A3031">
        <v>60986.197</v>
      </c>
      <c r="B3031">
        <v>2397490000000</v>
      </c>
      <c r="C3031">
        <f>B3031*$J$1/A3031</f>
        <v>778535050.48035598</v>
      </c>
      <c r="D3031">
        <v>778535050480.35596</v>
      </c>
      <c r="E3031">
        <v>778535050480.35596</v>
      </c>
      <c r="F3031">
        <v>778535050480.35596</v>
      </c>
    </row>
    <row r="3032" spans="1:6" x14ac:dyDescent="0.25">
      <c r="A3032">
        <v>61006.000999999997</v>
      </c>
      <c r="B3032">
        <v>2572099000000</v>
      </c>
      <c r="C3032">
        <f>B3032*$J$1/A3032</f>
        <v>834964556.9457984</v>
      </c>
      <c r="D3032">
        <v>834964556945.79797</v>
      </c>
      <c r="E3032">
        <v>834964556945.79797</v>
      </c>
      <c r="F3032">
        <v>834964556945.79797</v>
      </c>
    </row>
    <row r="3033" spans="1:6" x14ac:dyDescent="0.25">
      <c r="A3033">
        <v>61025.805</v>
      </c>
      <c r="B3033">
        <v>2523731000000</v>
      </c>
      <c r="C3033">
        <f>B3033*$J$1/A3033</f>
        <v>818997286.86905372</v>
      </c>
      <c r="D3033">
        <v>818997286869.05298</v>
      </c>
      <c r="E3033">
        <v>818997286869.05298</v>
      </c>
      <c r="F3033">
        <v>818997286869.05298</v>
      </c>
    </row>
    <row r="3034" spans="1:6" x14ac:dyDescent="0.25">
      <c r="A3034">
        <v>61045.608999999997</v>
      </c>
      <c r="B3034">
        <v>2209333000000</v>
      </c>
      <c r="C3034">
        <f>B3034*$J$1/A3034</f>
        <v>716736739.11582971</v>
      </c>
      <c r="D3034">
        <v>716736739115.82898</v>
      </c>
      <c r="E3034">
        <v>716736739115.82898</v>
      </c>
      <c r="F3034">
        <v>716736739115.82898</v>
      </c>
    </row>
    <row r="3035" spans="1:6" x14ac:dyDescent="0.25">
      <c r="A3035">
        <v>61065.413</v>
      </c>
      <c r="B3035">
        <v>1855207000000</v>
      </c>
      <c r="C3035">
        <f>B3035*$J$1/A3035</f>
        <v>601658412.2341063</v>
      </c>
      <c r="D3035">
        <v>601658412234.10596</v>
      </c>
      <c r="E3035">
        <v>601658412234.10596</v>
      </c>
      <c r="F3035">
        <v>601658412234.10596</v>
      </c>
    </row>
    <row r="3036" spans="1:6" x14ac:dyDescent="0.25">
      <c r="A3036">
        <v>61085.216999999997</v>
      </c>
      <c r="B3036">
        <v>1683832000000</v>
      </c>
      <c r="C3036">
        <f>B3036*$J$1/A3036</f>
        <v>545903093.50951409</v>
      </c>
      <c r="D3036">
        <v>545903093509.51398</v>
      </c>
      <c r="E3036">
        <v>545903093509.51398</v>
      </c>
      <c r="F3036">
        <v>545903093509.51398</v>
      </c>
    </row>
    <row r="3037" spans="1:6" x14ac:dyDescent="0.25">
      <c r="A3037">
        <v>61105.021000000001</v>
      </c>
      <c r="B3037">
        <v>1684123000000</v>
      </c>
      <c r="C3037">
        <f>B3037*$J$1/A3037</f>
        <v>545820479.98968792</v>
      </c>
      <c r="D3037">
        <v>545820479989.68701</v>
      </c>
      <c r="E3037">
        <v>545820479989.68701</v>
      </c>
      <c r="F3037">
        <v>545820479989.68701</v>
      </c>
    </row>
    <row r="3038" spans="1:6" x14ac:dyDescent="0.25">
      <c r="A3038">
        <v>61124.824999999997</v>
      </c>
      <c r="B3038">
        <v>1716665000000</v>
      </c>
      <c r="C3038">
        <f>B3038*$J$1/A3038</f>
        <v>556187010.1059587</v>
      </c>
      <c r="D3038">
        <v>556187010105.95801</v>
      </c>
      <c r="E3038">
        <v>556187010105.95801</v>
      </c>
      <c r="F3038">
        <v>556187010105.95801</v>
      </c>
    </row>
    <row r="3039" spans="1:6" x14ac:dyDescent="0.25">
      <c r="A3039">
        <v>61144.629000000001</v>
      </c>
      <c r="B3039">
        <v>1722157000000</v>
      </c>
      <c r="C3039">
        <f>B3039*$J$1/A3039</f>
        <v>557785659.76743352</v>
      </c>
      <c r="D3039">
        <v>557785659767.43298</v>
      </c>
      <c r="E3039">
        <v>557785659767.43298</v>
      </c>
      <c r="F3039">
        <v>557785659767.43298</v>
      </c>
    </row>
    <row r="3040" spans="1:6" x14ac:dyDescent="0.25">
      <c r="A3040">
        <v>61164.432999999997</v>
      </c>
      <c r="B3040">
        <v>1731742000000</v>
      </c>
      <c r="C3040">
        <f>B3040*$J$1/A3040</f>
        <v>560708517.77535415</v>
      </c>
      <c r="D3040">
        <v>560708517775.354</v>
      </c>
      <c r="E3040">
        <v>560708517775.354</v>
      </c>
      <c r="F3040">
        <v>560708517775.354</v>
      </c>
    </row>
    <row r="3041" spans="1:6" x14ac:dyDescent="0.25">
      <c r="A3041">
        <v>61184.237000000001</v>
      </c>
      <c r="B3041">
        <v>1758093000000</v>
      </c>
      <c r="C3041">
        <f>B3041*$J$1/A3041</f>
        <v>569056271.33995235</v>
      </c>
      <c r="D3041">
        <v>569056271339.95203</v>
      </c>
      <c r="E3041">
        <v>569056271339.95203</v>
      </c>
      <c r="F3041">
        <v>569056271339.95203</v>
      </c>
    </row>
    <row r="3042" spans="1:6" x14ac:dyDescent="0.25">
      <c r="A3042">
        <v>61204.040999999997</v>
      </c>
      <c r="B3042">
        <v>1780750000000</v>
      </c>
      <c r="C3042">
        <f>B3042*$J$1/A3042</f>
        <v>576203342.5211246</v>
      </c>
      <c r="D3042">
        <v>576203342521.12402</v>
      </c>
      <c r="E3042">
        <v>576203342521.12402</v>
      </c>
      <c r="F3042">
        <v>576203342521.12402</v>
      </c>
    </row>
    <row r="3043" spans="1:6" x14ac:dyDescent="0.25">
      <c r="A3043">
        <v>61223.845000000001</v>
      </c>
      <c r="B3043">
        <v>1796506000000</v>
      </c>
      <c r="C3043">
        <f>B3043*$J$1/A3043</f>
        <v>581113532.21934938</v>
      </c>
      <c r="D3043">
        <v>581113532219.349</v>
      </c>
      <c r="E3043">
        <v>581113532219.349</v>
      </c>
      <c r="F3043">
        <v>581113532219.349</v>
      </c>
    </row>
    <row r="3044" spans="1:6" x14ac:dyDescent="0.25">
      <c r="A3044">
        <v>61243.648999999998</v>
      </c>
      <c r="B3044">
        <v>1817322000000</v>
      </c>
      <c r="C3044">
        <f>B3044*$J$1/A3044</f>
        <v>587656768.91656077</v>
      </c>
      <c r="D3044">
        <v>587656768916.56006</v>
      </c>
      <c r="E3044">
        <v>587656768916.56006</v>
      </c>
      <c r="F3044">
        <v>587656768916.56006</v>
      </c>
    </row>
    <row r="3045" spans="1:6" x14ac:dyDescent="0.25">
      <c r="A3045">
        <v>61263.453000000001</v>
      </c>
      <c r="B3045">
        <v>1840880000000</v>
      </c>
      <c r="C3045">
        <f>B3045*$J$1/A3045</f>
        <v>595082153.13949013</v>
      </c>
      <c r="D3045">
        <v>595082153139.48999</v>
      </c>
      <c r="E3045">
        <v>595082153139.48999</v>
      </c>
      <c r="F3045">
        <v>595082153139.48999</v>
      </c>
    </row>
    <row r="3046" spans="1:6" x14ac:dyDescent="0.25">
      <c r="A3046">
        <v>61283.256999999998</v>
      </c>
      <c r="B3046">
        <v>1859281000000</v>
      </c>
      <c r="C3046">
        <f>B3046*$J$1/A3046</f>
        <v>600836227.16070652</v>
      </c>
      <c r="D3046">
        <v>600836227160.70605</v>
      </c>
      <c r="E3046">
        <v>600836227160.70605</v>
      </c>
      <c r="F3046">
        <v>600836227160.70605</v>
      </c>
    </row>
    <row r="3047" spans="1:6" x14ac:dyDescent="0.25">
      <c r="A3047">
        <v>61303.061000000002</v>
      </c>
      <c r="B3047">
        <v>1876531000000</v>
      </c>
      <c r="C3047">
        <f>B3047*$J$1/A3047</f>
        <v>606214752.04965627</v>
      </c>
      <c r="D3047">
        <v>606214752049.65601</v>
      </c>
      <c r="E3047">
        <v>606214752049.65601</v>
      </c>
      <c r="F3047">
        <v>606214752049.65601</v>
      </c>
    </row>
    <row r="3048" spans="1:6" x14ac:dyDescent="0.25">
      <c r="A3048">
        <v>61322.864999999998</v>
      </c>
      <c r="B3048">
        <v>1896347000000</v>
      </c>
      <c r="C3048">
        <f>B3048*$J$1/A3048</f>
        <v>612418483.51344895</v>
      </c>
      <c r="D3048">
        <v>612418483513.448</v>
      </c>
      <c r="E3048">
        <v>612418483513.448</v>
      </c>
      <c r="F3048">
        <v>612418483513.448</v>
      </c>
    </row>
    <row r="3049" spans="1:6" x14ac:dyDescent="0.25">
      <c r="A3049">
        <v>61342.669000000002</v>
      </c>
      <c r="B3049">
        <v>1914404000000</v>
      </c>
      <c r="C3049">
        <f>B3049*$J$1/A3049</f>
        <v>618050329.95874298</v>
      </c>
      <c r="D3049">
        <v>618050329958.74194</v>
      </c>
      <c r="E3049">
        <v>618050329958.74194</v>
      </c>
      <c r="F3049">
        <v>618050329958.74194</v>
      </c>
    </row>
    <row r="3050" spans="1:6" x14ac:dyDescent="0.25">
      <c r="A3050">
        <v>61362.472000000002</v>
      </c>
      <c r="B3050">
        <v>1929087000000</v>
      </c>
      <c r="C3050">
        <f>B3050*$J$1/A3050</f>
        <v>622589633.41633213</v>
      </c>
      <c r="D3050">
        <v>622589633416.33203</v>
      </c>
      <c r="E3050">
        <v>622589633416.33203</v>
      </c>
      <c r="F3050">
        <v>622589633416.33203</v>
      </c>
    </row>
    <row r="3051" spans="1:6" x14ac:dyDescent="0.25">
      <c r="A3051">
        <v>61382.275999999998</v>
      </c>
      <c r="B3051">
        <v>1944046000000</v>
      </c>
      <c r="C3051">
        <f>B3051*$J$1/A3051</f>
        <v>627215044.6816268</v>
      </c>
      <c r="D3051">
        <v>627215044681.62598</v>
      </c>
      <c r="E3051">
        <v>627215044681.62598</v>
      </c>
      <c r="F3051">
        <v>627215044681.62598</v>
      </c>
    </row>
    <row r="3052" spans="1:6" x14ac:dyDescent="0.25">
      <c r="A3052">
        <v>61402.080000000002</v>
      </c>
      <c r="B3052">
        <v>1959001000000</v>
      </c>
      <c r="C3052">
        <f>B3052*$J$1/A3052</f>
        <v>631836182.16190636</v>
      </c>
      <c r="D3052">
        <v>631836182161.90601</v>
      </c>
      <c r="E3052">
        <v>631836182161.90601</v>
      </c>
      <c r="F3052">
        <v>631836182161.90601</v>
      </c>
    </row>
    <row r="3053" spans="1:6" x14ac:dyDescent="0.25">
      <c r="A3053">
        <v>61421.883999999998</v>
      </c>
      <c r="B3053">
        <v>1971008000000</v>
      </c>
      <c r="C3053">
        <f>B3053*$J$1/A3053</f>
        <v>635503828.44003856</v>
      </c>
      <c r="D3053">
        <v>635503828440.03796</v>
      </c>
      <c r="E3053">
        <v>635503828440.03796</v>
      </c>
      <c r="F3053">
        <v>635503828440.03796</v>
      </c>
    </row>
    <row r="3054" spans="1:6" x14ac:dyDescent="0.25">
      <c r="A3054">
        <v>61441.688000000002</v>
      </c>
      <c r="B3054">
        <v>1980936000000</v>
      </c>
      <c r="C3054">
        <f>B3054*$J$1/A3054</f>
        <v>638499003.21748877</v>
      </c>
      <c r="D3054">
        <v>638499003217.48804</v>
      </c>
      <c r="E3054">
        <v>638499003217.48804</v>
      </c>
      <c r="F3054">
        <v>638499003217.48804</v>
      </c>
    </row>
    <row r="3055" spans="1:6" x14ac:dyDescent="0.25">
      <c r="A3055">
        <v>61461.491999999998</v>
      </c>
      <c r="B3055">
        <v>1991006000000</v>
      </c>
      <c r="C3055">
        <f>B3055*$J$1/A3055</f>
        <v>641538002.7546345</v>
      </c>
      <c r="D3055">
        <v>641538002754.63403</v>
      </c>
      <c r="E3055">
        <v>641538002754.63403</v>
      </c>
      <c r="F3055">
        <v>641538002754.63403</v>
      </c>
    </row>
    <row r="3056" spans="1:6" x14ac:dyDescent="0.25">
      <c r="A3056">
        <v>61481.296000000002</v>
      </c>
      <c r="B3056">
        <v>1999335000000</v>
      </c>
      <c r="C3056">
        <f>B3056*$J$1/A3056</f>
        <v>644014243.61646414</v>
      </c>
      <c r="D3056">
        <v>644014243616.46399</v>
      </c>
      <c r="E3056">
        <v>644014243616.46399</v>
      </c>
      <c r="F3056">
        <v>644014243616.46399</v>
      </c>
    </row>
    <row r="3057" spans="1:6" x14ac:dyDescent="0.25">
      <c r="A3057">
        <v>61501.1</v>
      </c>
      <c r="B3057">
        <v>2004970000000</v>
      </c>
      <c r="C3057">
        <f>B3057*$J$1/A3057</f>
        <v>645621393.43849051</v>
      </c>
      <c r="D3057">
        <v>645621393438.48999</v>
      </c>
      <c r="E3057">
        <v>645621393438.48999</v>
      </c>
      <c r="F3057">
        <v>645621393438.48999</v>
      </c>
    </row>
    <row r="3058" spans="1:6" x14ac:dyDescent="0.25">
      <c r="A3058">
        <v>61520.904000000002</v>
      </c>
      <c r="B3058">
        <v>2009633000000</v>
      </c>
      <c r="C3058">
        <f>B3058*$J$1/A3058</f>
        <v>646914615.10383439</v>
      </c>
      <c r="D3058">
        <v>646914615103.83398</v>
      </c>
      <c r="E3058">
        <v>646914615103.83398</v>
      </c>
      <c r="F3058">
        <v>646914615103.83398</v>
      </c>
    </row>
    <row r="3059" spans="1:6" x14ac:dyDescent="0.25">
      <c r="A3059">
        <v>61540.707999999999</v>
      </c>
      <c r="B3059">
        <v>2013439000000</v>
      </c>
      <c r="C3059">
        <f>B3059*$J$1/A3059</f>
        <v>647931219.05584753</v>
      </c>
      <c r="D3059">
        <v>647931219055.84705</v>
      </c>
      <c r="E3059">
        <v>647931219055.84705</v>
      </c>
      <c r="F3059">
        <v>647931219055.84705</v>
      </c>
    </row>
    <row r="3060" spans="1:6" x14ac:dyDescent="0.25">
      <c r="A3060">
        <v>61560.512000000002</v>
      </c>
      <c r="B3060">
        <v>2014772000000</v>
      </c>
      <c r="C3060">
        <f>B3060*$J$1/A3060</f>
        <v>648151605.49671745</v>
      </c>
      <c r="D3060">
        <v>648151605496.71704</v>
      </c>
      <c r="E3060">
        <v>648151605496.71704</v>
      </c>
      <c r="F3060">
        <v>648151605496.71704</v>
      </c>
    </row>
    <row r="3061" spans="1:6" x14ac:dyDescent="0.25">
      <c r="A3061">
        <v>61580.315999999999</v>
      </c>
      <c r="B3061">
        <v>2013899000000</v>
      </c>
      <c r="C3061">
        <f>B3061*$J$1/A3061</f>
        <v>647662408.81258142</v>
      </c>
      <c r="D3061">
        <v>647662408812.58105</v>
      </c>
      <c r="E3061">
        <v>647662408812.58105</v>
      </c>
      <c r="F3061">
        <v>647662408812.58105</v>
      </c>
    </row>
    <row r="3062" spans="1:6" x14ac:dyDescent="0.25">
      <c r="A3062">
        <v>61600.12</v>
      </c>
      <c r="B3062">
        <v>2012265000000</v>
      </c>
      <c r="C3062">
        <f>B3062*$J$1/A3062</f>
        <v>646928870.5931083</v>
      </c>
      <c r="D3062">
        <v>646928870593.10803</v>
      </c>
      <c r="E3062">
        <v>646928870593.10803</v>
      </c>
      <c r="F3062">
        <v>646928870593.10803</v>
      </c>
    </row>
    <row r="3063" spans="1:6" x14ac:dyDescent="0.25">
      <c r="A3063">
        <v>61619.923999999999</v>
      </c>
      <c r="B3063">
        <v>2009185000000</v>
      </c>
      <c r="C3063">
        <f>B3063*$J$1/A3063</f>
        <v>645731074.579059</v>
      </c>
      <c r="D3063">
        <v>645731074579.05896</v>
      </c>
      <c r="E3063">
        <v>645731074579.05896</v>
      </c>
      <c r="F3063">
        <v>645731074579.05896</v>
      </c>
    </row>
    <row r="3064" spans="1:6" x14ac:dyDescent="0.25">
      <c r="A3064">
        <v>61639.728000000003</v>
      </c>
      <c r="B3064">
        <v>2004640000000</v>
      </c>
      <c r="C3064">
        <f>B3064*$J$1/A3064</f>
        <v>644063363.80978096</v>
      </c>
      <c r="D3064">
        <v>644063363809.78101</v>
      </c>
      <c r="E3064">
        <v>644063363809.78101</v>
      </c>
      <c r="F3064">
        <v>644063363809.78101</v>
      </c>
    </row>
    <row r="3065" spans="1:6" x14ac:dyDescent="0.25">
      <c r="A3065">
        <v>61659.531999999999</v>
      </c>
      <c r="B3065">
        <v>1998660000000</v>
      </c>
      <c r="C3065">
        <f>B3065*$J$1/A3065</f>
        <v>641935826.56449521</v>
      </c>
      <c r="D3065">
        <v>641935826564.495</v>
      </c>
      <c r="E3065">
        <v>641935826564.495</v>
      </c>
      <c r="F3065">
        <v>641935826564.495</v>
      </c>
    </row>
    <row r="3066" spans="1:6" x14ac:dyDescent="0.25">
      <c r="A3066">
        <v>61679.336000000003</v>
      </c>
      <c r="B3066">
        <v>1991259000000</v>
      </c>
      <c r="C3066">
        <f>B3066*$J$1/A3066</f>
        <v>639353400.88615644</v>
      </c>
      <c r="D3066">
        <v>639353400886.15601</v>
      </c>
      <c r="E3066">
        <v>639353400886.15601</v>
      </c>
      <c r="F3066">
        <v>639353400886.15601</v>
      </c>
    </row>
    <row r="3067" spans="1:6" x14ac:dyDescent="0.25">
      <c r="A3067">
        <v>61699.14</v>
      </c>
      <c r="B3067">
        <v>1982583000000</v>
      </c>
      <c r="C3067">
        <f>B3067*$J$1/A3067</f>
        <v>636363387.43133128</v>
      </c>
      <c r="D3067">
        <v>636363387431.33105</v>
      </c>
      <c r="E3067">
        <v>636363387431.33105</v>
      </c>
      <c r="F3067">
        <v>636363387431.33105</v>
      </c>
    </row>
    <row r="3068" spans="1:6" x14ac:dyDescent="0.25">
      <c r="A3068">
        <v>61718.944000000003</v>
      </c>
      <c r="B3068">
        <v>1972806000000</v>
      </c>
      <c r="C3068">
        <f>B3068*$J$1/A3068</f>
        <v>633022010.61638296</v>
      </c>
      <c r="D3068">
        <v>633022010616.38306</v>
      </c>
      <c r="E3068">
        <v>633022010616.38306</v>
      </c>
      <c r="F3068">
        <v>633022010616.38306</v>
      </c>
    </row>
    <row r="3069" spans="1:6" x14ac:dyDescent="0.25">
      <c r="A3069">
        <v>61738.748</v>
      </c>
      <c r="B3069">
        <v>1961608000000</v>
      </c>
      <c r="C3069">
        <f>B3069*$J$1/A3069</f>
        <v>629226961.84250355</v>
      </c>
      <c r="D3069">
        <v>629226961842.50305</v>
      </c>
      <c r="E3069">
        <v>629226961842.50305</v>
      </c>
      <c r="F3069">
        <v>629226961842.50305</v>
      </c>
    </row>
    <row r="3070" spans="1:6" x14ac:dyDescent="0.25">
      <c r="A3070">
        <v>61758.552000000003</v>
      </c>
      <c r="B3070">
        <v>1949563000000</v>
      </c>
      <c r="C3070">
        <f>B3070*$J$1/A3070</f>
        <v>625162741.05649281</v>
      </c>
      <c r="D3070">
        <v>625162741056.49194</v>
      </c>
      <c r="E3070">
        <v>625162741056.49194</v>
      </c>
      <c r="F3070">
        <v>625162741056.49194</v>
      </c>
    </row>
    <row r="3071" spans="1:6" x14ac:dyDescent="0.25">
      <c r="A3071">
        <v>61778.356</v>
      </c>
      <c r="B3071">
        <v>1937203000000</v>
      </c>
      <c r="C3071">
        <f>B3071*$J$1/A3071</f>
        <v>621000147.88350701</v>
      </c>
      <c r="D3071">
        <v>621000147883.50696</v>
      </c>
      <c r="E3071">
        <v>621000147883.50696</v>
      </c>
      <c r="F3071">
        <v>621000147883.50696</v>
      </c>
    </row>
    <row r="3072" spans="1:6" x14ac:dyDescent="0.25">
      <c r="A3072">
        <v>61798.16</v>
      </c>
      <c r="B3072">
        <v>1925423000000</v>
      </c>
      <c r="C3072">
        <f>B3072*$J$1/A3072</f>
        <v>617026090.93862891</v>
      </c>
      <c r="D3072">
        <v>617026090938.62903</v>
      </c>
      <c r="E3072">
        <v>617026090938.62903</v>
      </c>
      <c r="F3072">
        <v>617026090938.62903</v>
      </c>
    </row>
    <row r="3073" spans="1:6" x14ac:dyDescent="0.25">
      <c r="A3073">
        <v>61817.964</v>
      </c>
      <c r="B3073">
        <v>1914165000000</v>
      </c>
      <c r="C3073">
        <f>B3073*$J$1/A3073</f>
        <v>613221808.14625263</v>
      </c>
      <c r="D3073">
        <v>613221808146.25195</v>
      </c>
      <c r="E3073">
        <v>613221808146.25195</v>
      </c>
      <c r="F3073">
        <v>613221808146.25195</v>
      </c>
    </row>
    <row r="3074" spans="1:6" x14ac:dyDescent="0.25">
      <c r="A3074">
        <v>61837.767999999996</v>
      </c>
      <c r="B3074">
        <v>1902289000000</v>
      </c>
      <c r="C3074">
        <f>B3074*$J$1/A3074</f>
        <v>609222043.00776112</v>
      </c>
      <c r="D3074">
        <v>609222043007.76099</v>
      </c>
      <c r="E3074">
        <v>609222043007.76099</v>
      </c>
      <c r="F3074">
        <v>609222043007.76099</v>
      </c>
    </row>
    <row r="3075" spans="1:6" x14ac:dyDescent="0.25">
      <c r="A3075">
        <v>61857.572</v>
      </c>
      <c r="B3075">
        <v>1888906000000</v>
      </c>
      <c r="C3075">
        <f>B3075*$J$1/A3075</f>
        <v>604742365.63956881</v>
      </c>
      <c r="D3075">
        <v>604742365639.56799</v>
      </c>
      <c r="E3075">
        <v>604742365639.56799</v>
      </c>
      <c r="F3075">
        <v>604742365639.56799</v>
      </c>
    </row>
    <row r="3076" spans="1:6" x14ac:dyDescent="0.25">
      <c r="A3076">
        <v>61877.375</v>
      </c>
      <c r="B3076">
        <v>1874100000000</v>
      </c>
      <c r="C3076">
        <f>B3076*$J$1/A3076</f>
        <v>599810130.92426682</v>
      </c>
      <c r="D3076">
        <v>599810130924.26599</v>
      </c>
      <c r="E3076">
        <v>599810130924.26599</v>
      </c>
      <c r="F3076">
        <v>599810130924.26599</v>
      </c>
    </row>
    <row r="3077" spans="1:6" x14ac:dyDescent="0.25">
      <c r="A3077">
        <v>61897.178999999996</v>
      </c>
      <c r="B3077">
        <v>1859251000000</v>
      </c>
      <c r="C3077">
        <f>B3077*$J$1/A3077</f>
        <v>594867284.72714329</v>
      </c>
      <c r="D3077">
        <v>594867284727.14294</v>
      </c>
      <c r="E3077">
        <v>594867284727.14294</v>
      </c>
      <c r="F3077">
        <v>594867284727.14294</v>
      </c>
    </row>
    <row r="3078" spans="1:6" x14ac:dyDescent="0.25">
      <c r="A3078">
        <v>61916.983</v>
      </c>
      <c r="B3078">
        <v>1844759000000</v>
      </c>
      <c r="C3078">
        <f>B3078*$J$1/A3078</f>
        <v>590041786.0476172</v>
      </c>
      <c r="D3078">
        <v>590041786047.61694</v>
      </c>
      <c r="E3078">
        <v>590041786047.61694</v>
      </c>
      <c r="F3078">
        <v>590041786047.61694</v>
      </c>
    </row>
    <row r="3079" spans="1:6" x14ac:dyDescent="0.25">
      <c r="A3079">
        <v>61936.786999999997</v>
      </c>
      <c r="B3079">
        <v>1830668000000</v>
      </c>
      <c r="C3079">
        <f>B3079*$J$1/A3079</f>
        <v>585347591.11737514</v>
      </c>
      <c r="D3079">
        <v>585347591117.375</v>
      </c>
      <c r="E3079">
        <v>585347591117.375</v>
      </c>
      <c r="F3079">
        <v>585347591117.375</v>
      </c>
    </row>
    <row r="3080" spans="1:6" x14ac:dyDescent="0.25">
      <c r="A3080">
        <v>61956.591</v>
      </c>
      <c r="B3080">
        <v>1817076000000</v>
      </c>
      <c r="C3080">
        <f>B3080*$J$1/A3080</f>
        <v>580815899.0542258</v>
      </c>
      <c r="D3080">
        <v>580815899054.22498</v>
      </c>
      <c r="E3080">
        <v>580815899054.22498</v>
      </c>
      <c r="F3080">
        <v>580815899054.22498</v>
      </c>
    </row>
    <row r="3081" spans="1:6" x14ac:dyDescent="0.25">
      <c r="A3081">
        <v>61976.394999999997</v>
      </c>
      <c r="B3081">
        <v>1804246000000</v>
      </c>
      <c r="C3081">
        <f>B3081*$J$1/A3081</f>
        <v>576530593.36542499</v>
      </c>
      <c r="D3081">
        <v>576530593365.42505</v>
      </c>
      <c r="E3081">
        <v>576530593365.42505</v>
      </c>
      <c r="F3081">
        <v>576530593365.42505</v>
      </c>
    </row>
    <row r="3082" spans="1:6" x14ac:dyDescent="0.25">
      <c r="A3082">
        <v>61996.199000000001</v>
      </c>
      <c r="B3082">
        <v>1792351000000</v>
      </c>
      <c r="C3082">
        <f>B3082*$J$1/A3082</f>
        <v>572546700.87112844</v>
      </c>
      <c r="D3082">
        <v>572546700871.12805</v>
      </c>
      <c r="E3082">
        <v>572546700871.12805</v>
      </c>
      <c r="F3082">
        <v>572546700871.12805</v>
      </c>
    </row>
    <row r="3083" spans="1:6" x14ac:dyDescent="0.25">
      <c r="A3083">
        <v>62016.002999999997</v>
      </c>
      <c r="B3083">
        <v>1781242000000</v>
      </c>
      <c r="C3083">
        <f>B3083*$J$1/A3083</f>
        <v>568816351.61169541</v>
      </c>
      <c r="D3083">
        <v>568816351611.69495</v>
      </c>
      <c r="E3083">
        <v>568816351611.69495</v>
      </c>
      <c r="F3083">
        <v>568816351611.69495</v>
      </c>
    </row>
    <row r="3084" spans="1:6" x14ac:dyDescent="0.25">
      <c r="A3084">
        <v>62035.807000000001</v>
      </c>
      <c r="B3084">
        <v>1771364000000</v>
      </c>
      <c r="C3084">
        <f>B3084*$J$1/A3084</f>
        <v>565481362.33643186</v>
      </c>
      <c r="D3084">
        <v>565481362336.43103</v>
      </c>
      <c r="E3084">
        <v>565481362336.43103</v>
      </c>
      <c r="F3084">
        <v>565481362336.43103</v>
      </c>
    </row>
    <row r="3085" spans="1:6" x14ac:dyDescent="0.25">
      <c r="A3085">
        <v>62055.610999999997</v>
      </c>
      <c r="B3085">
        <v>1762771000000</v>
      </c>
      <c r="C3085">
        <f>B3085*$J$1/A3085</f>
        <v>562558587.71578217</v>
      </c>
      <c r="D3085">
        <v>562558587715.78198</v>
      </c>
      <c r="E3085">
        <v>562558587715.78198</v>
      </c>
      <c r="F3085">
        <v>562558587715.78198</v>
      </c>
    </row>
    <row r="3086" spans="1:6" x14ac:dyDescent="0.25">
      <c r="A3086">
        <v>62075.415000000001</v>
      </c>
      <c r="B3086">
        <v>1755565000000</v>
      </c>
      <c r="C3086">
        <f>B3086*$J$1/A3086</f>
        <v>560080174.41365397</v>
      </c>
      <c r="D3086">
        <v>560080174413.65405</v>
      </c>
      <c r="E3086">
        <v>560080174413.65405</v>
      </c>
      <c r="F3086">
        <v>560080174413.65405</v>
      </c>
    </row>
    <row r="3087" spans="1:6" x14ac:dyDescent="0.25">
      <c r="A3087">
        <v>62095.218999999997</v>
      </c>
      <c r="B3087">
        <v>1749837000000</v>
      </c>
      <c r="C3087">
        <f>B3087*$J$1/A3087</f>
        <v>558074719.85886633</v>
      </c>
      <c r="D3087">
        <v>558074719858.86597</v>
      </c>
      <c r="E3087">
        <v>558074719858.86597</v>
      </c>
      <c r="F3087">
        <v>558074719858.86597</v>
      </c>
    </row>
    <row r="3088" spans="1:6" x14ac:dyDescent="0.25">
      <c r="A3088">
        <v>62115.023000000001</v>
      </c>
      <c r="B3088">
        <v>1745691000000</v>
      </c>
      <c r="C3088">
        <f>B3088*$J$1/A3088</f>
        <v>556574929.77181947</v>
      </c>
      <c r="D3088">
        <v>556574929771.81897</v>
      </c>
      <c r="E3088">
        <v>556574929771.81897</v>
      </c>
      <c r="F3088">
        <v>556574929771.81897</v>
      </c>
    </row>
    <row r="3089" spans="1:6" x14ac:dyDescent="0.25">
      <c r="A3089">
        <v>62134.826999999997</v>
      </c>
      <c r="B3089">
        <v>1743190000000</v>
      </c>
      <c r="C3089">
        <f>B3089*$J$1/A3089</f>
        <v>555600400.40024507</v>
      </c>
      <c r="D3089">
        <v>555600400400.245</v>
      </c>
      <c r="E3089">
        <v>555600400400.245</v>
      </c>
      <c r="F3089">
        <v>555600400400.245</v>
      </c>
    </row>
    <row r="3090" spans="1:6" x14ac:dyDescent="0.25">
      <c r="A3090">
        <v>62154.631000000001</v>
      </c>
      <c r="B3090">
        <v>1742346000000</v>
      </c>
      <c r="C3090">
        <f>B3090*$J$1/A3090</f>
        <v>555154453.15731907</v>
      </c>
      <c r="D3090">
        <v>555154453157.31897</v>
      </c>
      <c r="E3090">
        <v>555154453157.31897</v>
      </c>
      <c r="F3090">
        <v>555154453157.31897</v>
      </c>
    </row>
    <row r="3091" spans="1:6" x14ac:dyDescent="0.25">
      <c r="A3091">
        <v>62174.434999999998</v>
      </c>
      <c r="B3091">
        <v>1742862000000</v>
      </c>
      <c r="C3091">
        <f>B3091*$J$1/A3091</f>
        <v>555141981.55560172</v>
      </c>
      <c r="D3091">
        <v>555141981555.60095</v>
      </c>
      <c r="E3091">
        <v>555141981555.60095</v>
      </c>
      <c r="F3091">
        <v>555141981555.60095</v>
      </c>
    </row>
    <row r="3092" spans="1:6" x14ac:dyDescent="0.25">
      <c r="A3092">
        <v>62194.239000000001</v>
      </c>
      <c r="B3092">
        <v>1745236000000</v>
      </c>
      <c r="C3092">
        <f>B3092*$J$1/A3092</f>
        <v>555721145.55497575</v>
      </c>
      <c r="D3092">
        <v>555721145554.97498</v>
      </c>
      <c r="E3092">
        <v>555721145554.97498</v>
      </c>
      <c r="F3092">
        <v>555721145554.97498</v>
      </c>
    </row>
    <row r="3093" spans="1:6" x14ac:dyDescent="0.25">
      <c r="A3093">
        <v>62214.042999999998</v>
      </c>
      <c r="B3093">
        <v>1749269000000</v>
      </c>
      <c r="C3093">
        <f>B3093*$J$1/A3093</f>
        <v>556828034.40374315</v>
      </c>
      <c r="D3093">
        <v>556828034403.74304</v>
      </c>
      <c r="E3093">
        <v>556828034403.74304</v>
      </c>
      <c r="F3093">
        <v>556828034403.74304</v>
      </c>
    </row>
    <row r="3094" spans="1:6" x14ac:dyDescent="0.25">
      <c r="A3094">
        <v>62233.847000000002</v>
      </c>
      <c r="B3094">
        <v>1754916000000</v>
      </c>
      <c r="C3094">
        <f>B3094*$J$1/A3094</f>
        <v>558447824.44511187</v>
      </c>
      <c r="D3094">
        <v>558447824445.11096</v>
      </c>
      <c r="E3094">
        <v>558447824445.11096</v>
      </c>
      <c r="F3094">
        <v>558447824445.11096</v>
      </c>
    </row>
    <row r="3095" spans="1:6" x14ac:dyDescent="0.25">
      <c r="A3095">
        <v>62253.650999999998</v>
      </c>
      <c r="B3095">
        <v>1762126000000</v>
      </c>
      <c r="C3095">
        <f>B3095*$J$1/A3095</f>
        <v>560563802.17764187</v>
      </c>
      <c r="D3095">
        <v>560563802177.64099</v>
      </c>
      <c r="E3095">
        <v>560563802177.64099</v>
      </c>
      <c r="F3095">
        <v>560563802177.64099</v>
      </c>
    </row>
    <row r="3096" spans="1:6" x14ac:dyDescent="0.25">
      <c r="A3096">
        <v>62273.455000000002</v>
      </c>
      <c r="B3096">
        <v>1770814000000</v>
      </c>
      <c r="C3096">
        <f>B3096*$J$1/A3096</f>
        <v>563148462.79205084</v>
      </c>
      <c r="D3096">
        <v>563148462792.05005</v>
      </c>
      <c r="E3096">
        <v>563148462792.05005</v>
      </c>
      <c r="F3096">
        <v>563148462792.05005</v>
      </c>
    </row>
    <row r="3097" spans="1:6" x14ac:dyDescent="0.25">
      <c r="A3097">
        <v>62293.258999999998</v>
      </c>
      <c r="B3097">
        <v>1780855000000</v>
      </c>
      <c r="C3097">
        <f>B3097*$J$1/A3097</f>
        <v>566161619.83112741</v>
      </c>
      <c r="D3097">
        <v>566161619831.12695</v>
      </c>
      <c r="E3097">
        <v>566161619831.12695</v>
      </c>
      <c r="F3097">
        <v>566161619831.12695</v>
      </c>
    </row>
    <row r="3098" spans="1:6" x14ac:dyDescent="0.25">
      <c r="A3098">
        <v>62313.063000000002</v>
      </c>
      <c r="B3098">
        <v>1791868000000</v>
      </c>
      <c r="C3098">
        <f>B3098*$J$1/A3098</f>
        <v>569481777.3923254</v>
      </c>
      <c r="D3098">
        <v>569481777392.32495</v>
      </c>
      <c r="E3098">
        <v>569481777392.32495</v>
      </c>
      <c r="F3098">
        <v>569481777392.32495</v>
      </c>
    </row>
    <row r="3099" spans="1:6" x14ac:dyDescent="0.25">
      <c r="A3099">
        <v>62332.866999999998</v>
      </c>
      <c r="B3099">
        <v>1804069000000</v>
      </c>
      <c r="C3099">
        <f>B3099*$J$1/A3099</f>
        <v>573177268.99999571</v>
      </c>
      <c r="D3099">
        <v>573177268999.995</v>
      </c>
      <c r="E3099">
        <v>573177268999.995</v>
      </c>
      <c r="F3099">
        <v>573177268999.995</v>
      </c>
    </row>
    <row r="3100" spans="1:6" x14ac:dyDescent="0.25">
      <c r="A3100">
        <v>62352.671000000002</v>
      </c>
      <c r="B3100">
        <v>1817173000000</v>
      </c>
      <c r="C3100">
        <f>B3100*$J$1/A3100</f>
        <v>577157217.40292335</v>
      </c>
      <c r="D3100">
        <v>577157217402.92297</v>
      </c>
      <c r="E3100">
        <v>577157217402.92297</v>
      </c>
      <c r="F3100">
        <v>577157217402.92297</v>
      </c>
    </row>
    <row r="3101" spans="1:6" x14ac:dyDescent="0.25">
      <c r="A3101">
        <v>62372.474000000002</v>
      </c>
      <c r="B3101">
        <v>1830986000000</v>
      </c>
      <c r="C3101">
        <f>B3101*$J$1/A3101</f>
        <v>581359763.6675427</v>
      </c>
      <c r="D3101">
        <v>581359763667.54199</v>
      </c>
      <c r="E3101">
        <v>581359763667.54199</v>
      </c>
      <c r="F3101">
        <v>581359763667.54199</v>
      </c>
    </row>
    <row r="3102" spans="1:6" x14ac:dyDescent="0.25">
      <c r="A3102">
        <v>62392.277999999998</v>
      </c>
      <c r="B3102">
        <v>1845301000000</v>
      </c>
      <c r="C3102">
        <f>B3102*$J$1/A3102</f>
        <v>585718973.17164719</v>
      </c>
      <c r="D3102">
        <v>585718973171.64697</v>
      </c>
      <c r="E3102">
        <v>585718973171.64697</v>
      </c>
      <c r="F3102">
        <v>585718973171.64697</v>
      </c>
    </row>
    <row r="3103" spans="1:6" x14ac:dyDescent="0.25">
      <c r="A3103">
        <v>62412.082000000002</v>
      </c>
      <c r="B3103">
        <v>1859894000000</v>
      </c>
      <c r="C3103">
        <f>B3103*$J$1/A3103</f>
        <v>590163628.51026106</v>
      </c>
      <c r="D3103">
        <v>590163628510.26099</v>
      </c>
      <c r="E3103">
        <v>590163628510.26099</v>
      </c>
      <c r="F3103">
        <v>590163628510.26099</v>
      </c>
    </row>
    <row r="3104" spans="1:6" x14ac:dyDescent="0.25">
      <c r="A3104">
        <v>62431.885999999999</v>
      </c>
      <c r="B3104">
        <v>1874528000000</v>
      </c>
      <c r="C3104">
        <f>B3104*$J$1/A3104</f>
        <v>594618469.67109013</v>
      </c>
      <c r="D3104">
        <v>594618469671.08997</v>
      </c>
      <c r="E3104">
        <v>594618469671.08997</v>
      </c>
      <c r="F3104">
        <v>594618469671.08997</v>
      </c>
    </row>
    <row r="3105" spans="1:6" x14ac:dyDescent="0.25">
      <c r="A3105">
        <v>62451.69</v>
      </c>
      <c r="B3105">
        <v>1888962000000</v>
      </c>
      <c r="C3105">
        <f>B3105*$J$1/A3105</f>
        <v>599007063.66793203</v>
      </c>
      <c r="D3105">
        <v>599007063667.93201</v>
      </c>
      <c r="E3105">
        <v>599007063667.93201</v>
      </c>
      <c r="F3105">
        <v>599007063667.93201</v>
      </c>
    </row>
    <row r="3106" spans="1:6" x14ac:dyDescent="0.25">
      <c r="A3106">
        <v>62471.493999999999</v>
      </c>
      <c r="B3106">
        <v>1902658000000</v>
      </c>
      <c r="C3106">
        <f>B3106*$J$1/A3106</f>
        <v>603158922.88409102</v>
      </c>
      <c r="D3106">
        <v>603158922884.09094</v>
      </c>
      <c r="E3106">
        <v>603158922884.09094</v>
      </c>
      <c r="F3106">
        <v>603158922884.09094</v>
      </c>
    </row>
    <row r="3107" spans="1:6" x14ac:dyDescent="0.25">
      <c r="A3107">
        <v>62491.298000000003</v>
      </c>
      <c r="B3107">
        <v>1915850000000</v>
      </c>
      <c r="C3107">
        <f>B3107*$J$1/A3107</f>
        <v>607148428.89005041</v>
      </c>
      <c r="D3107">
        <v>607148428890.05005</v>
      </c>
      <c r="E3107">
        <v>607148428890.05005</v>
      </c>
      <c r="F3107">
        <v>607148428890.05005</v>
      </c>
    </row>
    <row r="3108" spans="1:6" x14ac:dyDescent="0.25">
      <c r="A3108">
        <v>62511.101999999999</v>
      </c>
      <c r="B3108">
        <v>1928121000000</v>
      </c>
      <c r="C3108">
        <f>B3108*$J$1/A3108</f>
        <v>610843627.16881788</v>
      </c>
      <c r="D3108">
        <v>610843627168.81799</v>
      </c>
      <c r="E3108">
        <v>610843627168.81799</v>
      </c>
      <c r="F3108">
        <v>610843627168.81799</v>
      </c>
    </row>
    <row r="3109" spans="1:6" x14ac:dyDescent="0.25">
      <c r="A3109">
        <v>62530.906000000003</v>
      </c>
      <c r="B3109">
        <v>1939232000000</v>
      </c>
      <c r="C3109">
        <f>B3109*$J$1/A3109</f>
        <v>614169104.28260779</v>
      </c>
      <c r="D3109">
        <v>614169104282.60706</v>
      </c>
      <c r="E3109">
        <v>614169104282.60706</v>
      </c>
      <c r="F3109">
        <v>614169104282.60706</v>
      </c>
    </row>
    <row r="3110" spans="1:6" x14ac:dyDescent="0.25">
      <c r="A3110">
        <v>62550.71</v>
      </c>
      <c r="B3110">
        <v>1948945000000</v>
      </c>
      <c r="C3110">
        <f>B3110*$J$1/A3110</f>
        <v>617049858.90647674</v>
      </c>
      <c r="D3110">
        <v>617049858906.47595</v>
      </c>
      <c r="E3110">
        <v>617049858906.47595</v>
      </c>
      <c r="F3110">
        <v>617049858906.47595</v>
      </c>
    </row>
    <row r="3111" spans="1:6" x14ac:dyDescent="0.25">
      <c r="A3111">
        <v>62570.514000000003</v>
      </c>
      <c r="B3111">
        <v>1957034000000</v>
      </c>
      <c r="C3111">
        <f>B3111*$J$1/A3111</f>
        <v>619414782.75214338</v>
      </c>
      <c r="D3111">
        <v>619414782752.14294</v>
      </c>
      <c r="E3111">
        <v>619414782752.14294</v>
      </c>
      <c r="F3111">
        <v>619414782752.14294</v>
      </c>
    </row>
    <row r="3112" spans="1:6" x14ac:dyDescent="0.25">
      <c r="A3112">
        <v>62590.317999999999</v>
      </c>
      <c r="B3112">
        <v>1963292000000</v>
      </c>
      <c r="C3112">
        <f>B3112*$J$1/A3112</f>
        <v>621198869.25642312</v>
      </c>
      <c r="D3112">
        <v>621198869256.42297</v>
      </c>
      <c r="E3112">
        <v>621198869256.42297</v>
      </c>
      <c r="F3112">
        <v>621198869256.42297</v>
      </c>
    </row>
    <row r="3113" spans="1:6" x14ac:dyDescent="0.25">
      <c r="A3113">
        <v>62610.122000000003</v>
      </c>
      <c r="B3113">
        <v>1967288000000</v>
      </c>
      <c r="C3113">
        <f>B3113*$J$1/A3113</f>
        <v>622266341.40722394</v>
      </c>
      <c r="D3113">
        <v>622266341407.224</v>
      </c>
      <c r="E3113">
        <v>622266341407.224</v>
      </c>
      <c r="F3113">
        <v>622266341407.224</v>
      </c>
    </row>
    <row r="3114" spans="1:6" x14ac:dyDescent="0.25">
      <c r="A3114">
        <v>62629.925999999999</v>
      </c>
      <c r="B3114">
        <v>1969283000000</v>
      </c>
      <c r="C3114">
        <f>B3114*$J$1/A3114</f>
        <v>622700408.93869078</v>
      </c>
      <c r="D3114">
        <v>622700408938.68994</v>
      </c>
      <c r="E3114">
        <v>622700408938.68994</v>
      </c>
      <c r="F3114">
        <v>622700408938.68994</v>
      </c>
    </row>
    <row r="3115" spans="1:6" x14ac:dyDescent="0.25">
      <c r="A3115">
        <v>62649.73</v>
      </c>
      <c r="B3115">
        <v>1969041000000</v>
      </c>
      <c r="C3115">
        <f>B3115*$J$1/A3115</f>
        <v>622427071.33773673</v>
      </c>
      <c r="D3115">
        <v>622427071337.73596</v>
      </c>
      <c r="E3115">
        <v>622427071337.73596</v>
      </c>
      <c r="F3115">
        <v>622427071337.73596</v>
      </c>
    </row>
    <row r="3116" spans="1:6" x14ac:dyDescent="0.25">
      <c r="A3116">
        <v>62669.534</v>
      </c>
      <c r="B3116">
        <v>1966485000000</v>
      </c>
      <c r="C3116">
        <f>B3116*$J$1/A3116</f>
        <v>621422666.71394026</v>
      </c>
      <c r="D3116">
        <v>621422666713.93994</v>
      </c>
      <c r="E3116">
        <v>621422666713.93994</v>
      </c>
      <c r="F3116">
        <v>621422666713.93994</v>
      </c>
    </row>
    <row r="3117" spans="1:6" x14ac:dyDescent="0.25">
      <c r="A3117">
        <v>62689.338000000003</v>
      </c>
      <c r="B3117">
        <v>1961571000000</v>
      </c>
      <c r="C3117">
        <f>B3117*$J$1/A3117</f>
        <v>619673988.00733781</v>
      </c>
      <c r="D3117">
        <v>619673988007.33704</v>
      </c>
      <c r="E3117">
        <v>619673988007.33704</v>
      </c>
      <c r="F3117">
        <v>619673988007.33704</v>
      </c>
    </row>
    <row r="3118" spans="1:6" x14ac:dyDescent="0.25">
      <c r="A3118">
        <v>62709.142</v>
      </c>
      <c r="B3118">
        <v>1954310000000</v>
      </c>
      <c r="C3118">
        <f>B3118*$J$1/A3118</f>
        <v>617185214.23877788</v>
      </c>
      <c r="D3118">
        <v>617185214238.77795</v>
      </c>
      <c r="E3118">
        <v>617185214238.77795</v>
      </c>
      <c r="F3118">
        <v>617185214238.77795</v>
      </c>
    </row>
    <row r="3119" spans="1:6" x14ac:dyDescent="0.25">
      <c r="A3119">
        <v>62728.946000000004</v>
      </c>
      <c r="B3119">
        <v>1944770000000</v>
      </c>
      <c r="C3119">
        <f>B3119*$J$1/A3119</f>
        <v>613978514.48037946</v>
      </c>
      <c r="D3119">
        <v>613978514480.37903</v>
      </c>
      <c r="E3119">
        <v>613978514480.37903</v>
      </c>
      <c r="F3119">
        <v>613978514480.37903</v>
      </c>
    </row>
    <row r="3120" spans="1:6" x14ac:dyDescent="0.25">
      <c r="A3120">
        <v>62748.75</v>
      </c>
      <c r="B3120">
        <v>1932808000000</v>
      </c>
      <c r="C3120">
        <f>B3120*$J$1/A3120</f>
        <v>610009436.55451214</v>
      </c>
      <c r="D3120">
        <v>610009436554.51196</v>
      </c>
      <c r="E3120">
        <v>610009436554.51196</v>
      </c>
      <c r="F3120">
        <v>610009436554.51196</v>
      </c>
    </row>
    <row r="3121" spans="1:6" x14ac:dyDescent="0.25">
      <c r="A3121">
        <v>62768.553999999996</v>
      </c>
      <c r="B3121">
        <v>1918938000000</v>
      </c>
      <c r="C3121">
        <f>B3121*$J$1/A3121</f>
        <v>605440873.33921945</v>
      </c>
      <c r="D3121">
        <v>605440873339.21899</v>
      </c>
      <c r="E3121">
        <v>605440873339.21899</v>
      </c>
      <c r="F3121">
        <v>605440873339.21899</v>
      </c>
    </row>
    <row r="3122" spans="1:6" x14ac:dyDescent="0.25">
      <c r="A3122">
        <v>62788.358</v>
      </c>
      <c r="B3122">
        <v>1903263000000</v>
      </c>
      <c r="C3122">
        <f>B3122*$J$1/A3122</f>
        <v>600305879.18862212</v>
      </c>
      <c r="D3122">
        <v>600305879188.62195</v>
      </c>
      <c r="E3122">
        <v>600305879188.62195</v>
      </c>
      <c r="F3122">
        <v>600305879188.62195</v>
      </c>
    </row>
    <row r="3123" spans="1:6" x14ac:dyDescent="0.25">
      <c r="A3123">
        <v>62808.161999999997</v>
      </c>
      <c r="B3123">
        <v>1886065000000</v>
      </c>
      <c r="C3123">
        <f>B3123*$J$1/A3123</f>
        <v>594693907.13901091</v>
      </c>
      <c r="D3123">
        <v>594693907139.01099</v>
      </c>
      <c r="E3123">
        <v>594693907139.01099</v>
      </c>
      <c r="F3123">
        <v>594693907139.01099</v>
      </c>
    </row>
    <row r="3124" spans="1:6" x14ac:dyDescent="0.25">
      <c r="A3124">
        <v>62827.966</v>
      </c>
      <c r="B3124">
        <v>1867684000000</v>
      </c>
      <c r="C3124">
        <f>B3124*$J$1/A3124</f>
        <v>588712579.61780834</v>
      </c>
      <c r="D3124">
        <v>588712579617.80798</v>
      </c>
      <c r="E3124">
        <v>588712579617.80798</v>
      </c>
      <c r="F3124">
        <v>588712579617.80798</v>
      </c>
    </row>
    <row r="3125" spans="1:6" x14ac:dyDescent="0.25">
      <c r="A3125">
        <v>62847.77</v>
      </c>
      <c r="B3125">
        <v>1848507000000</v>
      </c>
      <c r="C3125">
        <f>B3125*$J$1/A3125</f>
        <v>582484193.5998677</v>
      </c>
      <c r="D3125">
        <v>582484193599.86694</v>
      </c>
      <c r="E3125">
        <v>582484193599.86694</v>
      </c>
      <c r="F3125">
        <v>582484193599.86694</v>
      </c>
    </row>
    <row r="3126" spans="1:6" x14ac:dyDescent="0.25">
      <c r="A3126">
        <v>62867.574000000001</v>
      </c>
      <c r="B3126">
        <v>1828974000000</v>
      </c>
      <c r="C3126">
        <f>B3126*$J$1/A3126</f>
        <v>576147587.56238878</v>
      </c>
      <c r="D3126">
        <v>576147587562.38794</v>
      </c>
      <c r="E3126">
        <v>576147587562.38794</v>
      </c>
      <c r="F3126">
        <v>576147587562.38794</v>
      </c>
    </row>
    <row r="3127" spans="1:6" x14ac:dyDescent="0.25">
      <c r="A3127">
        <v>62887.377</v>
      </c>
      <c r="B3127">
        <v>1809565000000</v>
      </c>
      <c r="C3127">
        <f>B3127*$J$1/A3127</f>
        <v>569854030.64274657</v>
      </c>
      <c r="D3127">
        <v>569854030642.74597</v>
      </c>
      <c r="E3127">
        <v>569854030642.74597</v>
      </c>
      <c r="F3127">
        <v>569854030642.74597</v>
      </c>
    </row>
    <row r="3128" spans="1:6" x14ac:dyDescent="0.25">
      <c r="A3128">
        <v>62907.180999999997</v>
      </c>
      <c r="B3128">
        <v>1790370000000</v>
      </c>
      <c r="C3128">
        <f>B3128*$J$1/A3128</f>
        <v>563631797.13934338</v>
      </c>
      <c r="D3128">
        <v>563631797139.34302</v>
      </c>
      <c r="E3128">
        <v>563631797139.34302</v>
      </c>
      <c r="F3128">
        <v>563631797139.34302</v>
      </c>
    </row>
    <row r="3129" spans="1:6" x14ac:dyDescent="0.25">
      <c r="A3129">
        <v>62926.985000000001</v>
      </c>
      <c r="B3129">
        <v>1772564000000</v>
      </c>
      <c r="C3129">
        <f>B3129*$J$1/A3129</f>
        <v>557850617.75961387</v>
      </c>
      <c r="D3129">
        <v>557850617759.61304</v>
      </c>
      <c r="E3129">
        <v>557850617759.61304</v>
      </c>
      <c r="F3129">
        <v>557850617759.61304</v>
      </c>
    </row>
    <row r="3130" spans="1:6" x14ac:dyDescent="0.25">
      <c r="A3130">
        <v>62946.788999999997</v>
      </c>
      <c r="B3130">
        <v>1756466000000</v>
      </c>
      <c r="C3130">
        <f>B3130*$J$1/A3130</f>
        <v>552610438.38153458</v>
      </c>
      <c r="D3130">
        <v>552610438381.53406</v>
      </c>
      <c r="E3130">
        <v>552610438381.53406</v>
      </c>
      <c r="F3130">
        <v>552610438381.53406</v>
      </c>
    </row>
    <row r="3131" spans="1:6" x14ac:dyDescent="0.25">
      <c r="A3131">
        <v>62966.593000000001</v>
      </c>
      <c r="B3131">
        <v>1742657000000</v>
      </c>
      <c r="C3131">
        <f>B3131*$J$1/A3131</f>
        <v>548093482.33276582</v>
      </c>
      <c r="D3131">
        <v>548093482332.76501</v>
      </c>
      <c r="E3131">
        <v>548093482332.76501</v>
      </c>
      <c r="F3131">
        <v>548093482332.76501</v>
      </c>
    </row>
    <row r="3132" spans="1:6" x14ac:dyDescent="0.25">
      <c r="A3132">
        <v>62986.396999999997</v>
      </c>
      <c r="B3132">
        <v>1731731000000</v>
      </c>
      <c r="C3132">
        <f>B3132*$J$1/A3132</f>
        <v>544485831.18669188</v>
      </c>
      <c r="D3132">
        <v>544485831186.69098</v>
      </c>
      <c r="E3132">
        <v>544485831186.69098</v>
      </c>
      <c r="F3132">
        <v>544485831186.69098</v>
      </c>
    </row>
    <row r="3133" spans="1:6" x14ac:dyDescent="0.25">
      <c r="A3133">
        <v>63006.201000000001</v>
      </c>
      <c r="B3133">
        <v>1724280000000</v>
      </c>
      <c r="C3133">
        <f>B3133*$J$1/A3133</f>
        <v>541972703.92480814</v>
      </c>
      <c r="D3133">
        <v>541972703924.80798</v>
      </c>
      <c r="E3133">
        <v>541972703924.80798</v>
      </c>
      <c r="F3133">
        <v>541972703924.80798</v>
      </c>
    </row>
    <row r="3134" spans="1:6" x14ac:dyDescent="0.25">
      <c r="A3134">
        <v>63026.004999999997</v>
      </c>
      <c r="B3134">
        <v>1720884000000</v>
      </c>
      <c r="C3134">
        <f>B3134*$J$1/A3134</f>
        <v>540735316.09690249</v>
      </c>
      <c r="D3134">
        <v>540735316096.90198</v>
      </c>
      <c r="E3134">
        <v>540735316096.90198</v>
      </c>
      <c r="F3134">
        <v>540735316096.90198</v>
      </c>
    </row>
    <row r="3135" spans="1:6" x14ac:dyDescent="0.25">
      <c r="A3135">
        <v>63045.809000000001</v>
      </c>
      <c r="B3135">
        <v>1721739000000</v>
      </c>
      <c r="C3135">
        <f>B3135*$J$1/A3135</f>
        <v>540834033.17102253</v>
      </c>
      <c r="D3135">
        <v>540834033171.02197</v>
      </c>
      <c r="E3135">
        <v>540834033171.02197</v>
      </c>
      <c r="F3135">
        <v>540834033171.02197</v>
      </c>
    </row>
    <row r="3136" spans="1:6" x14ac:dyDescent="0.25">
      <c r="A3136">
        <v>63065.612999999998</v>
      </c>
      <c r="B3136">
        <v>1727821000000</v>
      </c>
      <c r="C3136">
        <f>B3136*$J$1/A3136</f>
        <v>542574082.07544029</v>
      </c>
      <c r="D3136">
        <v>542574082075.44</v>
      </c>
      <c r="E3136">
        <v>542574082075.44</v>
      </c>
      <c r="F3136">
        <v>542574082075.44</v>
      </c>
    </row>
    <row r="3137" spans="1:6" x14ac:dyDescent="0.25">
      <c r="A3137">
        <v>63085.417000000001</v>
      </c>
      <c r="B3137">
        <v>1739355000000</v>
      </c>
      <c r="C3137">
        <f>B3137*$J$1/A3137</f>
        <v>546024549.85753608</v>
      </c>
      <c r="D3137">
        <v>546024549857.53601</v>
      </c>
      <c r="E3137">
        <v>546024549857.53601</v>
      </c>
      <c r="F3137">
        <v>546024549857.53601</v>
      </c>
    </row>
    <row r="3138" spans="1:6" x14ac:dyDescent="0.25">
      <c r="A3138">
        <v>63105.220999999998</v>
      </c>
      <c r="B3138">
        <v>1756672000000</v>
      </c>
      <c r="C3138">
        <f>B3138*$J$1/A3138</f>
        <v>551287702.29645431</v>
      </c>
      <c r="D3138">
        <v>551287702296.45398</v>
      </c>
      <c r="E3138">
        <v>551287702296.45398</v>
      </c>
      <c r="F3138">
        <v>551287702296.45398</v>
      </c>
    </row>
    <row r="3139" spans="1:6" x14ac:dyDescent="0.25">
      <c r="A3139">
        <v>63125.025000000001</v>
      </c>
      <c r="B3139">
        <v>1780016000000</v>
      </c>
      <c r="C3139">
        <f>B3139*$J$1/A3139</f>
        <v>558438382.62242198</v>
      </c>
      <c r="D3139">
        <v>558438382622.422</v>
      </c>
      <c r="E3139">
        <v>558438382622.422</v>
      </c>
      <c r="F3139">
        <v>558438382622.422</v>
      </c>
    </row>
    <row r="3140" spans="1:6" x14ac:dyDescent="0.25">
      <c r="A3140">
        <v>63144.828999999998</v>
      </c>
      <c r="B3140">
        <v>1809515000000</v>
      </c>
      <c r="C3140">
        <f>B3140*$J$1/A3140</f>
        <v>567514959.30094218</v>
      </c>
      <c r="D3140">
        <v>567514959300.94202</v>
      </c>
      <c r="E3140">
        <v>567514959300.94202</v>
      </c>
      <c r="F3140">
        <v>567514959300.94202</v>
      </c>
    </row>
    <row r="3141" spans="1:6" x14ac:dyDescent="0.25">
      <c r="A3141">
        <v>63164.633000000002</v>
      </c>
      <c r="B3141">
        <v>1845147000000</v>
      </c>
      <c r="C3141">
        <f>B3141*$J$1/A3141</f>
        <v>578508723.19641197</v>
      </c>
      <c r="D3141">
        <v>578508723196.41199</v>
      </c>
      <c r="E3141">
        <v>578508723196.41199</v>
      </c>
      <c r="F3141">
        <v>578508723196.41199</v>
      </c>
    </row>
    <row r="3142" spans="1:6" x14ac:dyDescent="0.25">
      <c r="A3142">
        <v>63184.436999999998</v>
      </c>
      <c r="B3142">
        <v>1886740000000</v>
      </c>
      <c r="C3142">
        <f>B3142*$J$1/A3142</f>
        <v>591363961.35016525</v>
      </c>
      <c r="D3142">
        <v>591363961350.16504</v>
      </c>
      <c r="E3142">
        <v>591363961350.16504</v>
      </c>
      <c r="F3142">
        <v>591363961350.16504</v>
      </c>
    </row>
    <row r="3143" spans="1:6" x14ac:dyDescent="0.25">
      <c r="A3143">
        <v>63204.241000000002</v>
      </c>
      <c r="B3143">
        <v>1933573000000</v>
      </c>
      <c r="C3143">
        <f>B3143*$J$1/A3143</f>
        <v>605853010.59148777</v>
      </c>
      <c r="D3143">
        <v>605853010591.48706</v>
      </c>
      <c r="E3143">
        <v>605853010591.48706</v>
      </c>
      <c r="F3143">
        <v>605853010591.48706</v>
      </c>
    </row>
    <row r="3144" spans="1:6" x14ac:dyDescent="0.25">
      <c r="A3144">
        <v>63224.044999999998</v>
      </c>
      <c r="B3144">
        <v>1985843000000</v>
      </c>
      <c r="C3144">
        <f>B3144*$J$1/A3144</f>
        <v>622036042.96434915</v>
      </c>
      <c r="D3144">
        <v>622036042964.349</v>
      </c>
      <c r="E3144">
        <v>622036042964.349</v>
      </c>
      <c r="F3144">
        <v>622036042964.349</v>
      </c>
    </row>
    <row r="3145" spans="1:6" x14ac:dyDescent="0.25">
      <c r="A3145">
        <v>63243.849000000002</v>
      </c>
      <c r="B3145">
        <v>2042666000000</v>
      </c>
      <c r="C3145">
        <f>B3145*$J$1/A3145</f>
        <v>639634653.86175251</v>
      </c>
      <c r="D3145">
        <v>639634653861.75195</v>
      </c>
      <c r="E3145">
        <v>639634653861.75195</v>
      </c>
      <c r="F3145">
        <v>639634653861.75195</v>
      </c>
    </row>
    <row r="3146" spans="1:6" x14ac:dyDescent="0.25">
      <c r="A3146">
        <v>63263.652999999998</v>
      </c>
      <c r="B3146">
        <v>2103225000000</v>
      </c>
      <c r="C3146">
        <f>B3146*$J$1/A3146</f>
        <v>658391760.90574384</v>
      </c>
      <c r="D3146">
        <v>658391760905.74304</v>
      </c>
      <c r="E3146">
        <v>658391760905.74304</v>
      </c>
      <c r="F3146">
        <v>658391760905.74304</v>
      </c>
    </row>
    <row r="3147" spans="1:6" x14ac:dyDescent="0.25">
      <c r="A3147">
        <v>63283.457000000002</v>
      </c>
      <c r="B3147">
        <v>2166554000000</v>
      </c>
      <c r="C3147">
        <f>B3147*$J$1/A3147</f>
        <v>678003975.28851724</v>
      </c>
      <c r="D3147">
        <v>678003975288.51697</v>
      </c>
      <c r="E3147">
        <v>678003975288.51697</v>
      </c>
      <c r="F3147">
        <v>678003975288.51697</v>
      </c>
    </row>
    <row r="3148" spans="1:6" x14ac:dyDescent="0.25">
      <c r="A3148">
        <v>63303.260999999999</v>
      </c>
      <c r="B3148">
        <v>2231525000000</v>
      </c>
      <c r="C3148">
        <f>B3148*$J$1/A3148</f>
        <v>698117607.24301291</v>
      </c>
      <c r="D3148">
        <v>698117607243.01294</v>
      </c>
      <c r="E3148">
        <v>698117607243.01294</v>
      </c>
      <c r="F3148">
        <v>698117607243.01294</v>
      </c>
    </row>
    <row r="3149" spans="1:6" x14ac:dyDescent="0.25">
      <c r="A3149">
        <v>63323.065000000002</v>
      </c>
      <c r="B3149">
        <v>2296828000000</v>
      </c>
      <c r="C3149">
        <f>B3149*$J$1/A3149</f>
        <v>718322489.79104114</v>
      </c>
      <c r="D3149">
        <v>718322489791.04102</v>
      </c>
      <c r="E3149">
        <v>718322489791.04102</v>
      </c>
      <c r="F3149">
        <v>718322489791.04102</v>
      </c>
    </row>
    <row r="3150" spans="1:6" x14ac:dyDescent="0.25">
      <c r="A3150">
        <v>63342.868999999999</v>
      </c>
      <c r="B3150">
        <v>2360494000000</v>
      </c>
      <c r="C3150">
        <f>B3150*$J$1/A3150</f>
        <v>738002934.09507453</v>
      </c>
      <c r="D3150">
        <v>738002934095.07397</v>
      </c>
      <c r="E3150">
        <v>738002934095.07397</v>
      </c>
      <c r="F3150">
        <v>738002934095.07397</v>
      </c>
    </row>
    <row r="3151" spans="1:6" x14ac:dyDescent="0.25">
      <c r="A3151">
        <v>63362.673000000003</v>
      </c>
      <c r="B3151">
        <v>2421941000000</v>
      </c>
      <c r="C3151">
        <f>B3151*$J$1/A3151</f>
        <v>756977527.82620037</v>
      </c>
      <c r="D3151">
        <v>756977527826.19995</v>
      </c>
      <c r="E3151">
        <v>756977527826.19995</v>
      </c>
      <c r="F3151">
        <v>756977527826.19995</v>
      </c>
    </row>
    <row r="3152" spans="1:6" x14ac:dyDescent="0.25">
      <c r="A3152">
        <v>63382.476000000002</v>
      </c>
      <c r="B3152">
        <v>2479063000000</v>
      </c>
      <c r="C3152">
        <f>B3152*$J$1/A3152</f>
        <v>774588920.31923676</v>
      </c>
      <c r="D3152">
        <v>774588920319.23596</v>
      </c>
      <c r="E3152">
        <v>774588920319.23596</v>
      </c>
      <c r="F3152">
        <v>774588920319.23596</v>
      </c>
    </row>
    <row r="3153" spans="1:6" x14ac:dyDescent="0.25">
      <c r="A3153">
        <v>63402.28</v>
      </c>
      <c r="B3153">
        <v>2530275000000</v>
      </c>
      <c r="C3153">
        <f>B3153*$J$1/A3153</f>
        <v>790343282.60750139</v>
      </c>
      <c r="D3153">
        <v>790343282607.50098</v>
      </c>
      <c r="E3153">
        <v>790343282607.50098</v>
      </c>
      <c r="F3153">
        <v>790343282607.50098</v>
      </c>
    </row>
    <row r="3154" spans="1:6" x14ac:dyDescent="0.25">
      <c r="A3154">
        <v>63422.084000000003</v>
      </c>
      <c r="B3154">
        <v>2573994000000</v>
      </c>
      <c r="C3154">
        <f>B3154*$J$1/A3154</f>
        <v>803748063.15099847</v>
      </c>
      <c r="D3154">
        <v>803748063150.99805</v>
      </c>
      <c r="E3154">
        <v>803748063150.99805</v>
      </c>
      <c r="F3154">
        <v>803748063150.99805</v>
      </c>
    </row>
    <row r="3155" spans="1:6" x14ac:dyDescent="0.25">
      <c r="A3155">
        <v>63441.887999999999</v>
      </c>
      <c r="B3155">
        <v>2609627000000</v>
      </c>
      <c r="C3155">
        <f>B3155*$J$1/A3155</f>
        <v>814620351.58852661</v>
      </c>
      <c r="D3155">
        <v>814620351588.526</v>
      </c>
      <c r="E3155">
        <v>814620351588.526</v>
      </c>
      <c r="F3155">
        <v>814620351588.526</v>
      </c>
    </row>
    <row r="3156" spans="1:6" x14ac:dyDescent="0.25">
      <c r="A3156">
        <v>63461.692000000003</v>
      </c>
      <c r="B3156">
        <v>2635522000000</v>
      </c>
      <c r="C3156">
        <f>B3156*$J$1/A3156</f>
        <v>822446991.92703414</v>
      </c>
      <c r="D3156">
        <v>822446991927.03406</v>
      </c>
      <c r="E3156">
        <v>822446991927.03406</v>
      </c>
      <c r="F3156">
        <v>822446991927.03406</v>
      </c>
    </row>
    <row r="3157" spans="1:6" x14ac:dyDescent="0.25">
      <c r="A3157">
        <v>63481.495999999999</v>
      </c>
      <c r="B3157">
        <v>2650435000000</v>
      </c>
      <c r="C3157">
        <f>B3157*$J$1/A3157</f>
        <v>826842750.2086581</v>
      </c>
      <c r="D3157">
        <v>826842750208.65796</v>
      </c>
      <c r="E3157">
        <v>826842750208.65796</v>
      </c>
      <c r="F3157">
        <v>826842750208.65796</v>
      </c>
    </row>
    <row r="3158" spans="1:6" x14ac:dyDescent="0.25">
      <c r="A3158">
        <v>63501.3</v>
      </c>
      <c r="B3158">
        <v>2654622000000</v>
      </c>
      <c r="C3158">
        <f>B3158*$J$1/A3158</f>
        <v>827890674.49012744</v>
      </c>
      <c r="D3158">
        <v>827890674490.12695</v>
      </c>
      <c r="E3158">
        <v>827890674490.12695</v>
      </c>
      <c r="F3158">
        <v>827890674490.12695</v>
      </c>
    </row>
    <row r="3159" spans="1:6" x14ac:dyDescent="0.25">
      <c r="A3159">
        <v>63521.103999999999</v>
      </c>
      <c r="B3159">
        <v>2648545000000</v>
      </c>
      <c r="C3159">
        <f>B3159*$J$1/A3159</f>
        <v>825737933.96285951</v>
      </c>
      <c r="D3159">
        <v>825737933962.85901</v>
      </c>
      <c r="E3159">
        <v>825737933962.85901</v>
      </c>
      <c r="F3159">
        <v>825737933962.85901</v>
      </c>
    </row>
    <row r="3160" spans="1:6" x14ac:dyDescent="0.25">
      <c r="A3160">
        <v>63540.908000000003</v>
      </c>
      <c r="B3160">
        <v>2631965000000</v>
      </c>
      <c r="C3160">
        <f>B3160*$J$1/A3160</f>
        <v>820313031.40962243</v>
      </c>
      <c r="D3160">
        <v>820313031409.62195</v>
      </c>
      <c r="E3160">
        <v>820313031409.62195</v>
      </c>
      <c r="F3160">
        <v>820313031409.62195</v>
      </c>
    </row>
    <row r="3161" spans="1:6" x14ac:dyDescent="0.25">
      <c r="A3161">
        <v>63560.712</v>
      </c>
      <c r="B3161">
        <v>2605608000000</v>
      </c>
      <c r="C3161">
        <f>B3161*$J$1/A3161</f>
        <v>811845229.67584014</v>
      </c>
      <c r="D3161">
        <v>811845229675.83997</v>
      </c>
      <c r="E3161">
        <v>811845229675.83997</v>
      </c>
      <c r="F3161">
        <v>811845229675.83997</v>
      </c>
    </row>
    <row r="3162" spans="1:6" x14ac:dyDescent="0.25">
      <c r="A3162">
        <v>63580.516000000003</v>
      </c>
      <c r="B3162">
        <v>2571200000000</v>
      </c>
      <c r="C3162">
        <f>B3162*$J$1/A3162</f>
        <v>800874985.03472233</v>
      </c>
      <c r="D3162">
        <v>800874985034.72205</v>
      </c>
      <c r="E3162">
        <v>800874985034.72205</v>
      </c>
      <c r="F3162">
        <v>800874985034.72205</v>
      </c>
    </row>
    <row r="3163" spans="1:6" x14ac:dyDescent="0.25">
      <c r="A3163">
        <v>63600.32</v>
      </c>
      <c r="B3163">
        <v>2530868000000</v>
      </c>
      <c r="C3163">
        <f>B3163*$J$1/A3163</f>
        <v>788066944.82040226</v>
      </c>
      <c r="D3163">
        <v>788066944820.40198</v>
      </c>
      <c r="E3163">
        <v>788066944820.40198</v>
      </c>
      <c r="F3163">
        <v>788066944820.40198</v>
      </c>
    </row>
    <row r="3164" spans="1:6" x14ac:dyDescent="0.25">
      <c r="A3164">
        <v>63620.124000000003</v>
      </c>
      <c r="B3164">
        <v>2487323000000</v>
      </c>
      <c r="C3164">
        <f>B3164*$J$1/A3164</f>
        <v>774266719.31667304</v>
      </c>
      <c r="D3164">
        <v>774266719316.67297</v>
      </c>
      <c r="E3164">
        <v>774266719316.67297</v>
      </c>
      <c r="F3164">
        <v>774266719316.67297</v>
      </c>
    </row>
    <row r="3165" spans="1:6" x14ac:dyDescent="0.25">
      <c r="A3165">
        <v>63639.928</v>
      </c>
      <c r="B3165">
        <v>2445831000000</v>
      </c>
      <c r="C3165">
        <f>B3165*$J$1/A3165</f>
        <v>761113952.29736805</v>
      </c>
      <c r="D3165">
        <v>761113952297.36804</v>
      </c>
      <c r="E3165">
        <v>761113952297.36804</v>
      </c>
      <c r="F3165">
        <v>761113952297.36804</v>
      </c>
    </row>
    <row r="3166" spans="1:6" x14ac:dyDescent="0.25">
      <c r="A3166">
        <v>63659.732000000004</v>
      </c>
      <c r="B3166">
        <v>2411098000000</v>
      </c>
      <c r="C3166">
        <f>B3166*$J$1/A3166</f>
        <v>750072035.99286175</v>
      </c>
      <c r="D3166">
        <v>750072035992.86096</v>
      </c>
      <c r="E3166">
        <v>750072035992.86096</v>
      </c>
      <c r="F3166">
        <v>750072035992.86096</v>
      </c>
    </row>
    <row r="3167" spans="1:6" x14ac:dyDescent="0.25">
      <c r="A3167">
        <v>63679.536</v>
      </c>
      <c r="B3167">
        <v>2386051000000</v>
      </c>
      <c r="C3167">
        <f>B3167*$J$1/A3167</f>
        <v>742049282.58271134</v>
      </c>
      <c r="D3167">
        <v>742049282582.71106</v>
      </c>
      <c r="E3167">
        <v>742049282582.71106</v>
      </c>
      <c r="F3167">
        <v>742049282582.71106</v>
      </c>
    </row>
    <row r="3168" spans="1:6" x14ac:dyDescent="0.25">
      <c r="A3168">
        <v>63699.34</v>
      </c>
      <c r="B3168">
        <v>2376056000000</v>
      </c>
      <c r="C3168">
        <f>B3168*$J$1/A3168</f>
        <v>738711154.99783731</v>
      </c>
      <c r="D3168">
        <v>738711154997.83704</v>
      </c>
      <c r="E3168">
        <v>738711154997.83704</v>
      </c>
      <c r="F3168">
        <v>738711154997.83704</v>
      </c>
    </row>
    <row r="3169" spans="1:6" x14ac:dyDescent="0.25">
      <c r="A3169">
        <v>63719.144</v>
      </c>
      <c r="B3169">
        <v>2387819000000</v>
      </c>
      <c r="C3169">
        <f>B3169*$J$1/A3169</f>
        <v>742137519.54985356</v>
      </c>
      <c r="D3169">
        <v>742137519549.85303</v>
      </c>
      <c r="E3169">
        <v>742137519549.85303</v>
      </c>
      <c r="F3169">
        <v>742137519549.85303</v>
      </c>
    </row>
    <row r="3170" spans="1:6" x14ac:dyDescent="0.25">
      <c r="A3170">
        <v>63738.947999999997</v>
      </c>
      <c r="B3170">
        <v>2423262000000</v>
      </c>
      <c r="C3170">
        <f>B3170*$J$1/A3170</f>
        <v>752919245.67063677</v>
      </c>
      <c r="D3170">
        <v>752919245670.63599</v>
      </c>
      <c r="E3170">
        <v>752919245670.63599</v>
      </c>
      <c r="F3170">
        <v>752919245670.63599</v>
      </c>
    </row>
    <row r="3171" spans="1:6" x14ac:dyDescent="0.25">
      <c r="A3171">
        <v>63758.752</v>
      </c>
      <c r="B3171">
        <v>2481528000000</v>
      </c>
      <c r="C3171">
        <f>B3171*$J$1/A3171</f>
        <v>770783288.104509</v>
      </c>
      <c r="D3171">
        <v>770783288104.50806</v>
      </c>
      <c r="E3171">
        <v>770783288104.50806</v>
      </c>
      <c r="F3171">
        <v>770783288104.50806</v>
      </c>
    </row>
    <row r="3172" spans="1:6" x14ac:dyDescent="0.25">
      <c r="A3172">
        <v>63778.555999999997</v>
      </c>
      <c r="B3172">
        <v>2566474000000</v>
      </c>
      <c r="C3172">
        <f>B3172*$J$1/A3172</f>
        <v>796920693.78303158</v>
      </c>
      <c r="D3172">
        <v>796920693783.03101</v>
      </c>
      <c r="E3172">
        <v>796920693783.03101</v>
      </c>
      <c r="F3172">
        <v>796920693783.03101</v>
      </c>
    </row>
    <row r="3173" spans="1:6" x14ac:dyDescent="0.25">
      <c r="A3173">
        <v>63798.36</v>
      </c>
      <c r="B3173">
        <v>2675726000000</v>
      </c>
      <c r="C3173">
        <f>B3173*$J$1/A3173</f>
        <v>830586831.76181853</v>
      </c>
      <c r="D3173">
        <v>830586831761.81799</v>
      </c>
      <c r="E3173">
        <v>830586831761.81799</v>
      </c>
      <c r="F3173">
        <v>830586831761.81799</v>
      </c>
    </row>
    <row r="3174" spans="1:6" x14ac:dyDescent="0.25">
      <c r="A3174">
        <v>63818.163999999997</v>
      </c>
      <c r="B3174">
        <v>2787842000000</v>
      </c>
      <c r="C3174">
        <f>B3174*$J$1/A3174</f>
        <v>865120829.36137009</v>
      </c>
      <c r="D3174">
        <v>865120829361.37</v>
      </c>
      <c r="E3174">
        <v>865120829361.37</v>
      </c>
      <c r="F3174">
        <v>865120829361.37</v>
      </c>
    </row>
    <row r="3175" spans="1:6" x14ac:dyDescent="0.25">
      <c r="A3175">
        <v>63837.968000000001</v>
      </c>
      <c r="B3175">
        <v>2880319000000</v>
      </c>
      <c r="C3175">
        <f>B3175*$J$1/A3175</f>
        <v>893540932.81916368</v>
      </c>
      <c r="D3175">
        <v>893540932819.16296</v>
      </c>
      <c r="E3175">
        <v>893540932819.16296</v>
      </c>
      <c r="F3175">
        <v>893540932819.16296</v>
      </c>
    </row>
    <row r="3176" spans="1:6" x14ac:dyDescent="0.25">
      <c r="A3176">
        <v>63857.771999999997</v>
      </c>
      <c r="B3176">
        <v>2947518000000</v>
      </c>
      <c r="C3176">
        <f>B3176*$J$1/A3176</f>
        <v>914104025.92811918</v>
      </c>
      <c r="D3176">
        <v>914104025928.11902</v>
      </c>
      <c r="E3176">
        <v>914104025928.11902</v>
      </c>
      <c r="F3176">
        <v>914104025928.11902</v>
      </c>
    </row>
    <row r="3177" spans="1:6" x14ac:dyDescent="0.25">
      <c r="A3177">
        <v>63877.576000000001</v>
      </c>
      <c r="B3177">
        <v>2967017000000</v>
      </c>
      <c r="C3177">
        <f>B3177*$J$1/A3177</f>
        <v>919865911.44284999</v>
      </c>
      <c r="D3177">
        <v>919865911442.84998</v>
      </c>
      <c r="E3177">
        <v>919865911442.84998</v>
      </c>
      <c r="F3177">
        <v>919865911442.84998</v>
      </c>
    </row>
    <row r="3178" spans="1:6" x14ac:dyDescent="0.25">
      <c r="A3178">
        <v>63897.379000000001</v>
      </c>
      <c r="B3178">
        <v>2869030000000</v>
      </c>
      <c r="C3178">
        <f>B3178*$J$1/A3178</f>
        <v>889211279.22946453</v>
      </c>
      <c r="D3178">
        <v>889211279229.46399</v>
      </c>
      <c r="E3178">
        <v>889211279229.46399</v>
      </c>
      <c r="F3178">
        <v>889211279229.46399</v>
      </c>
    </row>
    <row r="3179" spans="1:6" x14ac:dyDescent="0.25">
      <c r="A3179">
        <v>63917.182999999997</v>
      </c>
      <c r="B3179">
        <v>2600703000000</v>
      </c>
      <c r="C3179">
        <f>B3179*$J$1/A3179</f>
        <v>805797749.44086528</v>
      </c>
      <c r="D3179">
        <v>805797749440.86499</v>
      </c>
      <c r="E3179">
        <v>805797749440.86499</v>
      </c>
      <c r="F3179">
        <v>805797749440.86499</v>
      </c>
    </row>
    <row r="3180" spans="1:6" x14ac:dyDescent="0.25">
      <c r="A3180">
        <v>63936.987000000001</v>
      </c>
      <c r="B3180">
        <v>2228864000000</v>
      </c>
      <c r="C3180">
        <f>B3180*$J$1/A3180</f>
        <v>690373830.97204649</v>
      </c>
      <c r="D3180">
        <v>690373830972.04602</v>
      </c>
      <c r="E3180">
        <v>690373830972.04602</v>
      </c>
      <c r="F3180">
        <v>690373830972.04602</v>
      </c>
    </row>
    <row r="3181" spans="1:6" x14ac:dyDescent="0.25">
      <c r="A3181">
        <v>63956.790999999997</v>
      </c>
      <c r="B3181">
        <v>1913489000000</v>
      </c>
      <c r="C3181">
        <f>B3181*$J$1/A3181</f>
        <v>592505276.82040763</v>
      </c>
      <c r="D3181">
        <v>592505276820.40698</v>
      </c>
      <c r="E3181">
        <v>592505276820.40698</v>
      </c>
      <c r="F3181">
        <v>592505276820.40698</v>
      </c>
    </row>
    <row r="3182" spans="1:6" x14ac:dyDescent="0.25">
      <c r="A3182">
        <v>63976.595000000001</v>
      </c>
      <c r="B3182">
        <v>1755440000000</v>
      </c>
      <c r="C3182">
        <f>B3182*$J$1/A3182</f>
        <v>543397687.23233795</v>
      </c>
      <c r="D3182">
        <v>543397687232.33698</v>
      </c>
      <c r="E3182">
        <v>543397687232.33698</v>
      </c>
      <c r="F3182">
        <v>543397687232.33698</v>
      </c>
    </row>
    <row r="3183" spans="1:6" x14ac:dyDescent="0.25">
      <c r="A3183">
        <v>63996.398999999998</v>
      </c>
      <c r="B3183">
        <v>1716593000000</v>
      </c>
      <c r="C3183">
        <f>B3183*$J$1/A3183</f>
        <v>531208135.19523114</v>
      </c>
      <c r="D3183">
        <v>531208135195.23102</v>
      </c>
      <c r="E3183">
        <v>531208135195.23102</v>
      </c>
      <c r="F3183">
        <v>531208135195.23102</v>
      </c>
    </row>
    <row r="3184" spans="1:6" x14ac:dyDescent="0.25">
      <c r="A3184">
        <v>64016.203000000001</v>
      </c>
      <c r="B3184">
        <v>1704268000000</v>
      </c>
      <c r="C3184">
        <f>B3184*$J$1/A3184</f>
        <v>527230949.20203173</v>
      </c>
      <c r="D3184">
        <v>527230949202.03101</v>
      </c>
      <c r="E3184">
        <v>527230949202.03101</v>
      </c>
      <c r="F3184">
        <v>527230949202.03101</v>
      </c>
    </row>
    <row r="3185" spans="1:6" x14ac:dyDescent="0.25">
      <c r="A3185">
        <v>64036.006999999998</v>
      </c>
      <c r="B3185">
        <v>1679776000000</v>
      </c>
      <c r="C3185">
        <f>B3185*$J$1/A3185</f>
        <v>519493414.13495624</v>
      </c>
      <c r="D3185">
        <v>519493414134.95599</v>
      </c>
      <c r="E3185">
        <v>519493414134.95599</v>
      </c>
      <c r="F3185">
        <v>519493414134.95599</v>
      </c>
    </row>
    <row r="3186" spans="1:6" x14ac:dyDescent="0.25">
      <c r="A3186">
        <v>64055.811000000002</v>
      </c>
      <c r="B3186">
        <v>1655619000000</v>
      </c>
      <c r="C3186">
        <f>B3186*$J$1/A3186</f>
        <v>511864234.70619953</v>
      </c>
      <c r="D3186">
        <v>511864234706.19897</v>
      </c>
      <c r="E3186">
        <v>511864234706.19897</v>
      </c>
      <c r="F3186">
        <v>511864234706.19897</v>
      </c>
    </row>
    <row r="3187" spans="1:6" x14ac:dyDescent="0.25">
      <c r="A3187">
        <v>64075.614999999998</v>
      </c>
      <c r="B3187">
        <v>1639307000000</v>
      </c>
      <c r="C3187">
        <f>B3187*$J$1/A3187</f>
        <v>506664443.68891281</v>
      </c>
      <c r="D3187">
        <v>506664443688.91199</v>
      </c>
      <c r="E3187">
        <v>506664443688.91199</v>
      </c>
      <c r="F3187">
        <v>506664443688.91199</v>
      </c>
    </row>
    <row r="3188" spans="1:6" x14ac:dyDescent="0.25">
      <c r="A3188">
        <v>64095.419000000002</v>
      </c>
      <c r="B3188">
        <v>1622469000000</v>
      </c>
      <c r="C3188">
        <f>B3188*$J$1/A3188</f>
        <v>501305344.08395016</v>
      </c>
      <c r="D3188">
        <v>501305344083.95001</v>
      </c>
      <c r="E3188">
        <v>501305344083.95001</v>
      </c>
      <c r="F3188">
        <v>501305344083.95001</v>
      </c>
    </row>
    <row r="3189" spans="1:6" x14ac:dyDescent="0.25">
      <c r="A3189">
        <v>64115.222999999998</v>
      </c>
      <c r="B3189">
        <v>1602870000000</v>
      </c>
      <c r="C3189">
        <f>B3189*$J$1/A3189</f>
        <v>495096733.5791682</v>
      </c>
      <c r="D3189">
        <v>495096733579.16803</v>
      </c>
      <c r="E3189">
        <v>495096733579.16803</v>
      </c>
      <c r="F3189">
        <v>495096733579.16803</v>
      </c>
    </row>
    <row r="3190" spans="1:6" x14ac:dyDescent="0.25">
      <c r="A3190">
        <v>64135.027000000002</v>
      </c>
      <c r="B3190">
        <v>1585168000000</v>
      </c>
      <c r="C3190">
        <f>B3190*$J$1/A3190</f>
        <v>489477724.42662191</v>
      </c>
      <c r="D3190">
        <v>489477724426.62097</v>
      </c>
      <c r="E3190">
        <v>489477724426.62097</v>
      </c>
      <c r="F3190">
        <v>489477724426.62097</v>
      </c>
    </row>
    <row r="3191" spans="1:6" x14ac:dyDescent="0.25">
      <c r="A3191">
        <v>64154.830999999998</v>
      </c>
      <c r="B3191">
        <v>1568756000000</v>
      </c>
      <c r="C3191">
        <f>B3191*$J$1/A3191</f>
        <v>484260395.35510516</v>
      </c>
      <c r="D3191">
        <v>484260395355.10498</v>
      </c>
      <c r="E3191">
        <v>484260395355.10498</v>
      </c>
      <c r="F3191">
        <v>484260395355.10498</v>
      </c>
    </row>
    <row r="3192" spans="1:6" x14ac:dyDescent="0.25">
      <c r="A3192">
        <v>64174.635000000002</v>
      </c>
      <c r="B3192">
        <v>1551064000000</v>
      </c>
      <c r="C3192">
        <f>B3192*$J$1/A3192</f>
        <v>478651284.20286238</v>
      </c>
      <c r="D3192">
        <v>478651284202.862</v>
      </c>
      <c r="E3192">
        <v>478651284202.862</v>
      </c>
      <c r="F3192">
        <v>478651284202.862</v>
      </c>
    </row>
    <row r="3193" spans="1:6" x14ac:dyDescent="0.25">
      <c r="A3193">
        <v>64194.438999999998</v>
      </c>
      <c r="B3193">
        <v>1533328000000</v>
      </c>
      <c r="C3193">
        <f>B3193*$J$1/A3193</f>
        <v>473032059.86425024</v>
      </c>
      <c r="D3193">
        <v>473032059864.25</v>
      </c>
      <c r="E3193">
        <v>473032059864.25</v>
      </c>
      <c r="F3193">
        <v>473032059864.25</v>
      </c>
    </row>
    <row r="3194" spans="1:6" x14ac:dyDescent="0.25">
      <c r="A3194">
        <v>64214.243000000002</v>
      </c>
      <c r="B3194">
        <v>1517003000000</v>
      </c>
      <c r="C3194">
        <f>B3194*$J$1/A3194</f>
        <v>467851461.11587673</v>
      </c>
      <c r="D3194">
        <v>467851461115.87598</v>
      </c>
      <c r="E3194">
        <v>467851461115.87598</v>
      </c>
      <c r="F3194">
        <v>467851461115.87598</v>
      </c>
    </row>
    <row r="3195" spans="1:6" x14ac:dyDescent="0.25">
      <c r="A3195">
        <v>64234.046999999999</v>
      </c>
      <c r="B3195">
        <v>1500755000000</v>
      </c>
      <c r="C3195">
        <f>B3195*$J$1/A3195</f>
        <v>462697796.69962198</v>
      </c>
      <c r="D3195">
        <v>462697796699.62201</v>
      </c>
      <c r="E3195">
        <v>462697796699.62201</v>
      </c>
      <c r="F3195">
        <v>462697796699.62201</v>
      </c>
    </row>
    <row r="3196" spans="1:6" x14ac:dyDescent="0.25">
      <c r="A3196">
        <v>64253.851000000002</v>
      </c>
      <c r="B3196">
        <v>1484605000000</v>
      </c>
      <c r="C3196">
        <f>B3196*$J$1/A3196</f>
        <v>457577514.22556698</v>
      </c>
      <c r="D3196">
        <v>457577514225.56702</v>
      </c>
      <c r="E3196">
        <v>457577514225.56702</v>
      </c>
      <c r="F3196">
        <v>457577514225.56702</v>
      </c>
    </row>
    <row r="3197" spans="1:6" x14ac:dyDescent="0.25">
      <c r="A3197">
        <v>64273.654999999999</v>
      </c>
      <c r="B3197">
        <v>1470356000000</v>
      </c>
      <c r="C3197">
        <f>B3197*$J$1/A3197</f>
        <v>453046123.23665059</v>
      </c>
      <c r="D3197">
        <v>453046123236.65002</v>
      </c>
      <c r="E3197">
        <v>453046123236.65002</v>
      </c>
      <c r="F3197">
        <v>453046123236.65002</v>
      </c>
    </row>
    <row r="3198" spans="1:6" x14ac:dyDescent="0.25">
      <c r="A3198">
        <v>64293.459000000003</v>
      </c>
      <c r="B3198">
        <v>1457680000000</v>
      </c>
      <c r="C3198">
        <f>B3198*$J$1/A3198</f>
        <v>449002047.31557465</v>
      </c>
      <c r="D3198">
        <v>449002047315.57397</v>
      </c>
      <c r="E3198">
        <v>449002047315.57397</v>
      </c>
      <c r="F3198">
        <v>449002047315.57397</v>
      </c>
    </row>
    <row r="3199" spans="1:6" x14ac:dyDescent="0.25">
      <c r="A3199">
        <v>64313.262999999999</v>
      </c>
      <c r="B3199">
        <v>1444524000000</v>
      </c>
      <c r="C3199">
        <f>B3199*$J$1/A3199</f>
        <v>444812655.45490921</v>
      </c>
      <c r="D3199">
        <v>444812655454.909</v>
      </c>
      <c r="E3199">
        <v>444812655454.909</v>
      </c>
      <c r="F3199">
        <v>444812655454.909</v>
      </c>
    </row>
    <row r="3200" spans="1:6" x14ac:dyDescent="0.25">
      <c r="A3200">
        <v>64333.067000000003</v>
      </c>
      <c r="B3200">
        <v>1431217000000</v>
      </c>
      <c r="C3200">
        <f>B3200*$J$1/A3200</f>
        <v>440579359.72491348</v>
      </c>
      <c r="D3200">
        <v>440579359724.91302</v>
      </c>
      <c r="E3200">
        <v>440579359724.91302</v>
      </c>
      <c r="F3200">
        <v>440579359724.91302</v>
      </c>
    </row>
    <row r="3201" spans="1:6" x14ac:dyDescent="0.25">
      <c r="A3201">
        <v>64352.870999999999</v>
      </c>
      <c r="B3201">
        <v>1418661000000</v>
      </c>
      <c r="C3201">
        <f>B3201*$J$1/A3201</f>
        <v>436579782.80409527</v>
      </c>
      <c r="D3201">
        <v>436579782804.09497</v>
      </c>
      <c r="E3201">
        <v>436579782804.09497</v>
      </c>
      <c r="F3201">
        <v>436579782804.09497</v>
      </c>
    </row>
    <row r="3202" spans="1:6" x14ac:dyDescent="0.25">
      <c r="A3202">
        <v>64372.675000000003</v>
      </c>
      <c r="B3202">
        <v>1406865000000</v>
      </c>
      <c r="C3202">
        <f>B3202*$J$1/A3202</f>
        <v>432816477.79900342</v>
      </c>
      <c r="D3202">
        <v>432816477799.00299</v>
      </c>
      <c r="E3202">
        <v>432816477799.00299</v>
      </c>
      <c r="F3202">
        <v>432816477799.00299</v>
      </c>
    </row>
    <row r="3203" spans="1:6" x14ac:dyDescent="0.25">
      <c r="A3203">
        <v>64392.478000000003</v>
      </c>
      <c r="B3203">
        <v>1395796000000</v>
      </c>
      <c r="C3203">
        <f>B3203*$J$1/A3203</f>
        <v>429279084.18122941</v>
      </c>
      <c r="D3203">
        <v>429279084181.229</v>
      </c>
      <c r="E3203">
        <v>429279084181.229</v>
      </c>
      <c r="F3203">
        <v>429279084181.229</v>
      </c>
    </row>
    <row r="3204" spans="1:6" x14ac:dyDescent="0.25">
      <c r="A3204">
        <v>64412.281999999999</v>
      </c>
      <c r="B3204">
        <v>1386022000000</v>
      </c>
      <c r="C3204">
        <f>B3204*$J$1/A3204</f>
        <v>426142015.71060568</v>
      </c>
      <c r="D3204">
        <v>426142015710.60498</v>
      </c>
      <c r="E3204">
        <v>426142015710.60498</v>
      </c>
      <c r="F3204">
        <v>426142015710.60498</v>
      </c>
    </row>
    <row r="3205" spans="1:6" x14ac:dyDescent="0.25">
      <c r="A3205">
        <v>64432.086000000003</v>
      </c>
      <c r="B3205">
        <v>1377622000000</v>
      </c>
      <c r="C3205">
        <f>B3205*$J$1/A3205</f>
        <v>423429191.59873176</v>
      </c>
      <c r="D3205">
        <v>423429191598.73102</v>
      </c>
      <c r="E3205">
        <v>423429191598.73102</v>
      </c>
      <c r="F3205">
        <v>423429191598.73102</v>
      </c>
    </row>
    <row r="3206" spans="1:6" x14ac:dyDescent="0.25">
      <c r="A3206">
        <v>64451.89</v>
      </c>
      <c r="B3206">
        <v>1370152000000</v>
      </c>
      <c r="C3206">
        <f>B3206*$J$1/A3206</f>
        <v>421003793.80651158</v>
      </c>
      <c r="D3206">
        <v>421003793806.51099</v>
      </c>
      <c r="E3206">
        <v>421003793806.51099</v>
      </c>
      <c r="F3206">
        <v>421003793806.51099</v>
      </c>
    </row>
    <row r="3207" spans="1:6" x14ac:dyDescent="0.25">
      <c r="A3207">
        <v>64471.694000000003</v>
      </c>
      <c r="B3207">
        <v>1363961000000</v>
      </c>
      <c r="C3207">
        <f>B3207*$J$1/A3207</f>
        <v>418972761.03835529</v>
      </c>
      <c r="D3207">
        <v>418972761038.35498</v>
      </c>
      <c r="E3207">
        <v>418972761038.35498</v>
      </c>
      <c r="F3207">
        <v>418972761038.35498</v>
      </c>
    </row>
    <row r="3208" spans="1:6" x14ac:dyDescent="0.25">
      <c r="A3208">
        <v>64491.498</v>
      </c>
      <c r="B3208">
        <v>1359459000000</v>
      </c>
      <c r="C3208">
        <f>B3208*$J$1/A3208</f>
        <v>417461632.47750837</v>
      </c>
      <c r="D3208">
        <v>417461632477.508</v>
      </c>
      <c r="E3208">
        <v>417461632477.508</v>
      </c>
      <c r="F3208">
        <v>417461632477.508</v>
      </c>
    </row>
    <row r="3209" spans="1:6" x14ac:dyDescent="0.25">
      <c r="A3209">
        <v>64511.302000000003</v>
      </c>
      <c r="B3209">
        <v>1356518000000</v>
      </c>
      <c r="C3209">
        <f>B3209*$J$1/A3209</f>
        <v>416430635.23969746</v>
      </c>
      <c r="D3209">
        <v>416430635239.69702</v>
      </c>
      <c r="E3209">
        <v>416430635239.69702</v>
      </c>
      <c r="F3209">
        <v>416430635239.69702</v>
      </c>
    </row>
    <row r="3210" spans="1:6" x14ac:dyDescent="0.25">
      <c r="A3210">
        <v>64531.106</v>
      </c>
      <c r="B3210">
        <v>1354980000000</v>
      </c>
      <c r="C3210">
        <f>B3210*$J$1/A3210</f>
        <v>415830838.54164791</v>
      </c>
      <c r="D3210">
        <v>415830838541.64697</v>
      </c>
      <c r="E3210">
        <v>415830838541.64697</v>
      </c>
      <c r="F3210">
        <v>415830838541.64697</v>
      </c>
    </row>
    <row r="3211" spans="1:6" x14ac:dyDescent="0.25">
      <c r="A3211">
        <v>64550.91</v>
      </c>
      <c r="B3211">
        <v>1354869000000</v>
      </c>
      <c r="C3211">
        <f>B3211*$J$1/A3211</f>
        <v>415669208.62928134</v>
      </c>
      <c r="D3211">
        <v>415669208629.28101</v>
      </c>
      <c r="E3211">
        <v>415669208629.28101</v>
      </c>
      <c r="F3211">
        <v>415669208629.28101</v>
      </c>
    </row>
    <row r="3212" spans="1:6" x14ac:dyDescent="0.25">
      <c r="A3212">
        <v>64570.714</v>
      </c>
      <c r="B3212">
        <v>1356192000000</v>
      </c>
      <c r="C3212">
        <f>B3212*$J$1/A3212</f>
        <v>415947489.25960404</v>
      </c>
      <c r="D3212">
        <v>415947489259.604</v>
      </c>
      <c r="E3212">
        <v>415947489259.604</v>
      </c>
      <c r="F3212">
        <v>415947489259.604</v>
      </c>
    </row>
    <row r="3213" spans="1:6" x14ac:dyDescent="0.25">
      <c r="A3213">
        <v>64590.517999999996</v>
      </c>
      <c r="B3213">
        <v>1358960000000</v>
      </c>
      <c r="C3213">
        <f>B3213*$J$1/A3213</f>
        <v>416668648.4849056</v>
      </c>
      <c r="D3213">
        <v>416668648484.90503</v>
      </c>
      <c r="E3213">
        <v>416668648484.90503</v>
      </c>
      <c r="F3213">
        <v>416668648484.90503</v>
      </c>
    </row>
    <row r="3214" spans="1:6" x14ac:dyDescent="0.25">
      <c r="A3214">
        <v>64610.322</v>
      </c>
      <c r="B3214">
        <v>1362872000000</v>
      </c>
      <c r="C3214">
        <f>B3214*$J$1/A3214</f>
        <v>417740018.19709188</v>
      </c>
      <c r="D3214">
        <v>417740018197.091</v>
      </c>
      <c r="E3214">
        <v>417740018197.091</v>
      </c>
      <c r="F3214">
        <v>417740018197.091</v>
      </c>
    </row>
    <row r="3215" spans="1:6" x14ac:dyDescent="0.25">
      <c r="A3215">
        <v>64630.125999999997</v>
      </c>
      <c r="B3215">
        <v>1368330000000</v>
      </c>
      <c r="C3215">
        <f>B3215*$J$1/A3215</f>
        <v>419284457.5299136</v>
      </c>
      <c r="D3215">
        <v>419284457529.91302</v>
      </c>
      <c r="E3215">
        <v>419284457529.91302</v>
      </c>
      <c r="F3215">
        <v>419284457529.91302</v>
      </c>
    </row>
    <row r="3216" spans="1:6" x14ac:dyDescent="0.25">
      <c r="A3216">
        <v>64649.93</v>
      </c>
      <c r="B3216">
        <v>1375133000000</v>
      </c>
      <c r="C3216">
        <f>B3216*$J$1/A3216</f>
        <v>421239960.07420218</v>
      </c>
      <c r="D3216">
        <v>421239960074.20203</v>
      </c>
      <c r="E3216">
        <v>421239960074.20203</v>
      </c>
      <c r="F3216">
        <v>421239960074.20203</v>
      </c>
    </row>
    <row r="3217" spans="1:6" x14ac:dyDescent="0.25">
      <c r="A3217">
        <v>64669.733999999997</v>
      </c>
      <c r="B3217">
        <v>1383233000000</v>
      </c>
      <c r="C3217">
        <f>B3217*$J$1/A3217</f>
        <v>423591449.00766045</v>
      </c>
      <c r="D3217">
        <v>423591449007.65997</v>
      </c>
      <c r="E3217">
        <v>423591449007.65997</v>
      </c>
      <c r="F3217">
        <v>423591449007.65997</v>
      </c>
    </row>
    <row r="3218" spans="1:6" x14ac:dyDescent="0.25">
      <c r="A3218">
        <v>64689.538</v>
      </c>
      <c r="B3218">
        <v>1392557000000</v>
      </c>
      <c r="C3218">
        <f>B3218*$J$1/A3218</f>
        <v>426316212.49173188</v>
      </c>
      <c r="D3218">
        <v>426316212491.73102</v>
      </c>
      <c r="E3218">
        <v>426316212491.73102</v>
      </c>
      <c r="F3218">
        <v>426316212491.73102</v>
      </c>
    </row>
    <row r="3219" spans="1:6" x14ac:dyDescent="0.25">
      <c r="A3219">
        <v>64709.341999999997</v>
      </c>
      <c r="B3219">
        <v>1403020000000</v>
      </c>
      <c r="C3219">
        <f>B3219*$J$1/A3219</f>
        <v>429387893.94582266</v>
      </c>
      <c r="D3219">
        <v>429387893945.82202</v>
      </c>
      <c r="E3219">
        <v>429387893945.82202</v>
      </c>
      <c r="F3219">
        <v>429387893945.82202</v>
      </c>
    </row>
    <row r="3220" spans="1:6" x14ac:dyDescent="0.25">
      <c r="A3220">
        <v>64729.146000000001</v>
      </c>
      <c r="B3220">
        <v>1414541000000</v>
      </c>
      <c r="C3220">
        <f>B3220*$J$1/A3220</f>
        <v>432781392.85199219</v>
      </c>
      <c r="D3220">
        <v>432781392851.992</v>
      </c>
      <c r="E3220">
        <v>432781392851.992</v>
      </c>
      <c r="F3220">
        <v>432781392851.992</v>
      </c>
    </row>
    <row r="3221" spans="1:6" x14ac:dyDescent="0.25">
      <c r="A3221">
        <v>64748.95</v>
      </c>
      <c r="B3221">
        <v>1426788000000</v>
      </c>
      <c r="C3221">
        <f>B3221*$J$1/A3221</f>
        <v>436394868.98243082</v>
      </c>
      <c r="D3221">
        <v>436394868982.42999</v>
      </c>
      <c r="E3221">
        <v>436394868982.42999</v>
      </c>
      <c r="F3221">
        <v>436394868982.42999</v>
      </c>
    </row>
    <row r="3222" spans="1:6" x14ac:dyDescent="0.25">
      <c r="A3222">
        <v>64768.754000000001</v>
      </c>
      <c r="B3222">
        <v>1440001000000</v>
      </c>
      <c r="C3222">
        <f>B3222*$J$1/A3222</f>
        <v>440301504.08636796</v>
      </c>
      <c r="D3222">
        <v>440301504086.36798</v>
      </c>
      <c r="E3222">
        <v>440301504086.36798</v>
      </c>
      <c r="F3222">
        <v>440301504086.36798</v>
      </c>
    </row>
    <row r="3223" spans="1:6" x14ac:dyDescent="0.25">
      <c r="A3223">
        <v>64788.557999999997</v>
      </c>
      <c r="B3223">
        <v>1453946000000</v>
      </c>
      <c r="C3223">
        <f>B3223*$J$1/A3223</f>
        <v>444429502.25871617</v>
      </c>
      <c r="D3223">
        <v>444429502258.716</v>
      </c>
      <c r="E3223">
        <v>444429502258.716</v>
      </c>
      <c r="F3223">
        <v>444429502258.716</v>
      </c>
    </row>
    <row r="3224" spans="1:6" x14ac:dyDescent="0.25">
      <c r="A3224">
        <v>64808.362000000001</v>
      </c>
      <c r="B3224">
        <v>1468500000000</v>
      </c>
      <c r="C3224">
        <f>B3224*$J$1/A3224</f>
        <v>448741074.49282485</v>
      </c>
      <c r="D3224">
        <v>448741074492.82397</v>
      </c>
      <c r="E3224">
        <v>448741074492.82397</v>
      </c>
      <c r="F3224">
        <v>448741074492.82397</v>
      </c>
    </row>
    <row r="3225" spans="1:6" x14ac:dyDescent="0.25">
      <c r="A3225">
        <v>64828.165999999997</v>
      </c>
      <c r="B3225">
        <v>1483526000000</v>
      </c>
      <c r="C3225">
        <f>B3225*$J$1/A3225</f>
        <v>453194201.17484063</v>
      </c>
      <c r="D3225">
        <v>453194201174.84003</v>
      </c>
      <c r="E3225">
        <v>453194201174.84003</v>
      </c>
      <c r="F3225">
        <v>453194201174.84003</v>
      </c>
    </row>
    <row r="3226" spans="1:6" x14ac:dyDescent="0.25">
      <c r="A3226">
        <v>64847.97</v>
      </c>
      <c r="B3226">
        <v>1498891000000</v>
      </c>
      <c r="C3226">
        <f>B3226*$J$1/A3226</f>
        <v>457748135.58543098</v>
      </c>
      <c r="D3226">
        <v>457748135585.43103</v>
      </c>
      <c r="E3226">
        <v>457748135585.43103</v>
      </c>
      <c r="F3226">
        <v>457748135585.43103</v>
      </c>
    </row>
    <row r="3227" spans="1:6" x14ac:dyDescent="0.25">
      <c r="A3227">
        <v>64867.773999999998</v>
      </c>
      <c r="B3227">
        <v>1514457000000</v>
      </c>
      <c r="C3227">
        <f>B3227*$J$1/A3227</f>
        <v>462360654.27495575</v>
      </c>
      <c r="D3227">
        <v>462360654274.95502</v>
      </c>
      <c r="E3227">
        <v>462360654274.95502</v>
      </c>
      <c r="F3227">
        <v>462360654274.95502</v>
      </c>
    </row>
    <row r="3228" spans="1:6" x14ac:dyDescent="0.25">
      <c r="A3228">
        <v>64887.578000000001</v>
      </c>
      <c r="B3228">
        <v>1529887000000</v>
      </c>
      <c r="C3228">
        <f>B3228*$J$1/A3228</f>
        <v>466928849.58658743</v>
      </c>
      <c r="D3228">
        <v>466928849586.58698</v>
      </c>
      <c r="E3228">
        <v>466928849586.58698</v>
      </c>
      <c r="F3228">
        <v>466928849586.58698</v>
      </c>
    </row>
    <row r="3229" spans="1:6" x14ac:dyDescent="0.25">
      <c r="A3229">
        <v>64907.381000000001</v>
      </c>
      <c r="B3229">
        <v>1545294000000</v>
      </c>
      <c r="C3229">
        <f>B3229*$J$1/A3229</f>
        <v>471487246.97426879</v>
      </c>
      <c r="D3229">
        <v>471487246974.26801</v>
      </c>
      <c r="E3229">
        <v>471487246974.26801</v>
      </c>
      <c r="F3229">
        <v>471487246974.26801</v>
      </c>
    </row>
    <row r="3230" spans="1:6" x14ac:dyDescent="0.25">
      <c r="A3230">
        <v>64927.184999999998</v>
      </c>
      <c r="B3230">
        <v>1560461000000</v>
      </c>
      <c r="C3230">
        <f>B3230*$J$1/A3230</f>
        <v>475969651.91082841</v>
      </c>
      <c r="D3230">
        <v>475969651910.828</v>
      </c>
      <c r="E3230">
        <v>475969651910.828</v>
      </c>
      <c r="F3230">
        <v>475969651910.828</v>
      </c>
    </row>
    <row r="3231" spans="1:6" x14ac:dyDescent="0.25">
      <c r="A3231">
        <v>64946.989000000001</v>
      </c>
      <c r="B3231">
        <v>1575259000000</v>
      </c>
      <c r="C3231">
        <f>B3231*$J$1/A3231</f>
        <v>480336805.69856679</v>
      </c>
      <c r="D3231">
        <v>480336805698.56598</v>
      </c>
      <c r="E3231">
        <v>480336805698.56598</v>
      </c>
      <c r="F3231">
        <v>480336805698.56598</v>
      </c>
    </row>
    <row r="3232" spans="1:6" x14ac:dyDescent="0.25">
      <c r="A3232">
        <v>64966.792999999998</v>
      </c>
      <c r="B3232">
        <v>1589550000000</v>
      </c>
      <c r="C3232">
        <f>B3232*$J$1/A3232</f>
        <v>484546746.82802886</v>
      </c>
      <c r="D3232">
        <v>484546746828.02802</v>
      </c>
      <c r="E3232">
        <v>484546746828.02802</v>
      </c>
      <c r="F3232">
        <v>484546746828.02802</v>
      </c>
    </row>
    <row r="3233" spans="1:6" x14ac:dyDescent="0.25">
      <c r="A3233">
        <v>64986.597000000002</v>
      </c>
      <c r="B3233">
        <v>1603200000000</v>
      </c>
      <c r="C3233">
        <f>B3233*$J$1/A3233</f>
        <v>488558783.89816219</v>
      </c>
      <c r="D3233">
        <v>488558783898.16199</v>
      </c>
      <c r="E3233">
        <v>488558783898.16199</v>
      </c>
      <c r="F3233">
        <v>488558783898.16199</v>
      </c>
    </row>
    <row r="3234" spans="1:6" x14ac:dyDescent="0.25">
      <c r="A3234">
        <v>65006.400999999998</v>
      </c>
      <c r="B3234">
        <v>1616092000000</v>
      </c>
      <c r="C3234">
        <f>B3234*$J$1/A3234</f>
        <v>492337454.09163564</v>
      </c>
      <c r="D3234">
        <v>492337454091.63501</v>
      </c>
      <c r="E3234">
        <v>492337454091.63501</v>
      </c>
      <c r="F3234">
        <v>492337454091.63501</v>
      </c>
    </row>
    <row r="3235" spans="1:6" x14ac:dyDescent="0.25">
      <c r="A3235">
        <v>65026.205000000002</v>
      </c>
      <c r="B3235">
        <v>1628119000000</v>
      </c>
      <c r="C3235">
        <f>B3235*$J$1/A3235</f>
        <v>495850383.33391833</v>
      </c>
      <c r="D3235">
        <v>495850383333.91803</v>
      </c>
      <c r="E3235">
        <v>495850383333.91803</v>
      </c>
      <c r="F3235">
        <v>495850383333.91803</v>
      </c>
    </row>
    <row r="3236" spans="1:6" x14ac:dyDescent="0.25">
      <c r="A3236">
        <v>65046.008999999998</v>
      </c>
      <c r="B3236">
        <v>1638919000000</v>
      </c>
      <c r="C3236">
        <f>B3236*$J$1/A3236</f>
        <v>498987599.31604654</v>
      </c>
      <c r="D3236">
        <v>498987599316.04602</v>
      </c>
      <c r="E3236">
        <v>498987599316.04602</v>
      </c>
      <c r="F3236">
        <v>498987599316.04602</v>
      </c>
    </row>
    <row r="3237" spans="1:6" x14ac:dyDescent="0.25">
      <c r="A3237">
        <v>65065.813000000002</v>
      </c>
      <c r="B3237">
        <v>1648789000000</v>
      </c>
      <c r="C3237">
        <f>B3237*$J$1/A3237</f>
        <v>501839842.6221149</v>
      </c>
      <c r="D3237">
        <v>501839842622.11401</v>
      </c>
      <c r="E3237">
        <v>501839842622.11401</v>
      </c>
      <c r="F3237">
        <v>501839842622.11401</v>
      </c>
    </row>
    <row r="3238" spans="1:6" x14ac:dyDescent="0.25">
      <c r="A3238">
        <v>65085.616999999998</v>
      </c>
      <c r="B3238">
        <v>1657506000000</v>
      </c>
      <c r="C3238">
        <f>B3238*$J$1/A3238</f>
        <v>504339519.80512005</v>
      </c>
      <c r="D3238">
        <v>504339519805.12</v>
      </c>
      <c r="E3238">
        <v>504339519805.12</v>
      </c>
      <c r="F3238">
        <v>504339519805.12</v>
      </c>
    </row>
    <row r="3239" spans="1:6" x14ac:dyDescent="0.25">
      <c r="A3239">
        <v>65105.421000000002</v>
      </c>
      <c r="B3239">
        <v>1665020000000</v>
      </c>
      <c r="C3239">
        <f>B3239*$J$1/A3239</f>
        <v>506471743.42056638</v>
      </c>
      <c r="D3239">
        <v>506471743420.56598</v>
      </c>
      <c r="E3239">
        <v>506471743420.56598</v>
      </c>
      <c r="F3239">
        <v>506471743420.56598</v>
      </c>
    </row>
    <row r="3240" spans="1:6" x14ac:dyDescent="0.25">
      <c r="A3240">
        <v>65125.224999999999</v>
      </c>
      <c r="B3240">
        <v>1671305000000</v>
      </c>
      <c r="C3240">
        <f>B3240*$J$1/A3240</f>
        <v>508228942.31843281</v>
      </c>
      <c r="D3240">
        <v>508228942318.43201</v>
      </c>
      <c r="E3240">
        <v>508228942318.43201</v>
      </c>
      <c r="F3240">
        <v>508228942318.43201</v>
      </c>
    </row>
    <row r="3241" spans="1:6" x14ac:dyDescent="0.25">
      <c r="A3241">
        <v>65145.029000000002</v>
      </c>
      <c r="B3241">
        <v>1676350000000</v>
      </c>
      <c r="C3241">
        <f>B3241*$J$1/A3241</f>
        <v>509608114.53472459</v>
      </c>
      <c r="D3241">
        <v>509608114534.724</v>
      </c>
      <c r="E3241">
        <v>509608114534.724</v>
      </c>
      <c r="F3241">
        <v>509608114534.724</v>
      </c>
    </row>
    <row r="3242" spans="1:6" x14ac:dyDescent="0.25">
      <c r="A3242">
        <v>65164.832999999999</v>
      </c>
      <c r="B3242">
        <v>1680159000000</v>
      </c>
      <c r="C3242">
        <f>B3242*$J$1/A3242</f>
        <v>510610820.34845322</v>
      </c>
      <c r="D3242">
        <v>510610820348.453</v>
      </c>
      <c r="E3242">
        <v>510610820348.453</v>
      </c>
      <c r="F3242">
        <v>510610820348.453</v>
      </c>
    </row>
    <row r="3243" spans="1:6" x14ac:dyDescent="0.25">
      <c r="A3243">
        <v>65184.637000000002</v>
      </c>
      <c r="B3243">
        <v>1682521000000</v>
      </c>
      <c r="C3243">
        <f>B3243*$J$1/A3243</f>
        <v>511173298.14999133</v>
      </c>
      <c r="D3243">
        <v>511173298149.99103</v>
      </c>
      <c r="E3243">
        <v>511173298149.99103</v>
      </c>
      <c r="F3243">
        <v>511173298149.99103</v>
      </c>
    </row>
    <row r="3244" spans="1:6" x14ac:dyDescent="0.25">
      <c r="A3244">
        <v>65204.440999999999</v>
      </c>
      <c r="B3244">
        <v>1683805000000</v>
      </c>
      <c r="C3244">
        <f>B3244*$J$1/A3244</f>
        <v>511408022.34620732</v>
      </c>
      <c r="D3244">
        <v>511408022346.20697</v>
      </c>
      <c r="E3244">
        <v>511408022346.20697</v>
      </c>
      <c r="F3244">
        <v>511408022346.20697</v>
      </c>
    </row>
    <row r="3245" spans="1:6" x14ac:dyDescent="0.25">
      <c r="A3245">
        <v>65224.245000000003</v>
      </c>
      <c r="B3245">
        <v>1683971000000</v>
      </c>
      <c r="C3245">
        <f>B3245*$J$1/A3245</f>
        <v>511303146.3070206</v>
      </c>
      <c r="D3245">
        <v>511303146307.02002</v>
      </c>
      <c r="E3245">
        <v>511303146307.02002</v>
      </c>
      <c r="F3245">
        <v>511303146307.02002</v>
      </c>
    </row>
    <row r="3246" spans="1:6" x14ac:dyDescent="0.25">
      <c r="A3246">
        <v>65244.048999999999</v>
      </c>
      <c r="B3246">
        <v>1683123000000</v>
      </c>
      <c r="C3246">
        <f>B3246*$J$1/A3246</f>
        <v>510890547.15166372</v>
      </c>
      <c r="D3246">
        <v>510890547151.66302</v>
      </c>
      <c r="E3246">
        <v>510890547151.66302</v>
      </c>
      <c r="F3246">
        <v>510890547151.66302</v>
      </c>
    </row>
    <row r="3247" spans="1:6" x14ac:dyDescent="0.25">
      <c r="A3247">
        <v>65263.853000000003</v>
      </c>
      <c r="B3247">
        <v>1681382000000</v>
      </c>
      <c r="C3247">
        <f>B3247*$J$1/A3247</f>
        <v>510207221.87517732</v>
      </c>
      <c r="D3247">
        <v>510207221875.177</v>
      </c>
      <c r="E3247">
        <v>510207221875.177</v>
      </c>
      <c r="F3247">
        <v>510207221875.177</v>
      </c>
    </row>
    <row r="3248" spans="1:6" x14ac:dyDescent="0.25">
      <c r="A3248">
        <v>65283.656999999999</v>
      </c>
      <c r="B3248">
        <v>1678875000000</v>
      </c>
      <c r="C3248">
        <f>B3248*$J$1/A3248</f>
        <v>509291942.69861382</v>
      </c>
      <c r="D3248">
        <v>509291942698.61298</v>
      </c>
      <c r="E3248">
        <v>509291942698.61298</v>
      </c>
      <c r="F3248">
        <v>509291942698.61298</v>
      </c>
    </row>
    <row r="3249" spans="1:6" x14ac:dyDescent="0.25">
      <c r="A3249">
        <v>65303.461000000003</v>
      </c>
      <c r="B3249">
        <v>1675748000000</v>
      </c>
      <c r="C3249">
        <f>B3249*$J$1/A3249</f>
        <v>508189196.77166814</v>
      </c>
      <c r="D3249">
        <v>508189196771.66803</v>
      </c>
      <c r="E3249">
        <v>508189196771.66803</v>
      </c>
      <c r="F3249">
        <v>508189196771.66803</v>
      </c>
    </row>
    <row r="3250" spans="1:6" x14ac:dyDescent="0.25">
      <c r="A3250">
        <v>65323.264999999999</v>
      </c>
      <c r="B3250">
        <v>1672172000000</v>
      </c>
      <c r="C3250">
        <f>B3250*$J$1/A3250</f>
        <v>506950996.52474439</v>
      </c>
      <c r="D3250">
        <v>506950996524.74402</v>
      </c>
      <c r="E3250">
        <v>506950996524.74402</v>
      </c>
      <c r="F3250">
        <v>506950996524.74402</v>
      </c>
    </row>
    <row r="3251" spans="1:6" x14ac:dyDescent="0.25">
      <c r="A3251">
        <v>65343.069000000003</v>
      </c>
      <c r="B3251">
        <v>1667987000000</v>
      </c>
      <c r="C3251">
        <f>B3251*$J$1/A3251</f>
        <v>505528972.75149345</v>
      </c>
      <c r="D3251">
        <v>505528972751.49298</v>
      </c>
      <c r="E3251">
        <v>505528972751.49298</v>
      </c>
      <c r="F3251">
        <v>505528972751.49298</v>
      </c>
    </row>
    <row r="3252" spans="1:6" x14ac:dyDescent="0.25">
      <c r="A3252">
        <v>65362.873</v>
      </c>
      <c r="B3252">
        <v>1663954000000</v>
      </c>
      <c r="C3252">
        <f>B3252*$J$1/A3252</f>
        <v>504153864.47287834</v>
      </c>
      <c r="D3252">
        <v>504153864472.87799</v>
      </c>
      <c r="E3252">
        <v>504153864472.87799</v>
      </c>
      <c r="F3252">
        <v>504153864472.87799</v>
      </c>
    </row>
    <row r="3253" spans="1:6" x14ac:dyDescent="0.25">
      <c r="A3253">
        <v>65382.677000000003</v>
      </c>
      <c r="B3253">
        <v>1660090000000</v>
      </c>
      <c r="C3253">
        <f>B3253*$J$1/A3253</f>
        <v>502830778.25033003</v>
      </c>
      <c r="D3253">
        <v>502830778250.33002</v>
      </c>
      <c r="E3253">
        <v>502830778250.33002</v>
      </c>
      <c r="F3253">
        <v>502830778250.33002</v>
      </c>
    </row>
    <row r="3254" spans="1:6" x14ac:dyDescent="0.25">
      <c r="A3254">
        <v>65402.48</v>
      </c>
      <c r="B3254">
        <v>1656638000000</v>
      </c>
      <c r="C3254">
        <f>B3254*$J$1/A3254</f>
        <v>501633255.37502486</v>
      </c>
      <c r="D3254">
        <v>501633255375.02399</v>
      </c>
      <c r="E3254">
        <v>501633255375.02399</v>
      </c>
      <c r="F3254">
        <v>501633255375.02399</v>
      </c>
    </row>
    <row r="3255" spans="1:6" x14ac:dyDescent="0.25">
      <c r="A3255">
        <v>65422.284</v>
      </c>
      <c r="B3255">
        <v>1653844000000</v>
      </c>
      <c r="C3255">
        <f>B3255*$J$1/A3255</f>
        <v>500635633.2041229</v>
      </c>
      <c r="D3255">
        <v>500635633204.12201</v>
      </c>
      <c r="E3255">
        <v>500635633204.12201</v>
      </c>
      <c r="F3255">
        <v>500635633204.12201</v>
      </c>
    </row>
    <row r="3256" spans="1:6" x14ac:dyDescent="0.25">
      <c r="A3256">
        <v>65442.088000000003</v>
      </c>
      <c r="B3256">
        <v>1651952000000</v>
      </c>
      <c r="C3256">
        <f>B3256*$J$1/A3256</f>
        <v>499911576.90445262</v>
      </c>
      <c r="D3256">
        <v>499911576904.45203</v>
      </c>
      <c r="E3256">
        <v>499911576904.45203</v>
      </c>
      <c r="F3256">
        <v>499911576904.45203</v>
      </c>
    </row>
    <row r="3257" spans="1:6" x14ac:dyDescent="0.25">
      <c r="A3257">
        <v>65461.892</v>
      </c>
      <c r="B3257">
        <v>1651203000000</v>
      </c>
      <c r="C3257">
        <f>B3257*$J$1/A3257</f>
        <v>499533747.23724693</v>
      </c>
      <c r="D3257">
        <v>499533747237.24597</v>
      </c>
      <c r="E3257">
        <v>499533747237.24597</v>
      </c>
      <c r="F3257">
        <v>499533747237.24597</v>
      </c>
    </row>
    <row r="3258" spans="1:6" x14ac:dyDescent="0.25">
      <c r="A3258">
        <v>65481.696000000004</v>
      </c>
      <c r="B3258">
        <v>1651523000000</v>
      </c>
      <c r="C3258">
        <f>B3258*$J$1/A3258</f>
        <v>499479449.8297655</v>
      </c>
      <c r="D3258">
        <v>499479449829.76501</v>
      </c>
      <c r="E3258">
        <v>499479449829.76501</v>
      </c>
      <c r="F3258">
        <v>499479449829.76501</v>
      </c>
    </row>
    <row r="3259" spans="1:6" x14ac:dyDescent="0.25">
      <c r="A3259">
        <v>65501.5</v>
      </c>
      <c r="B3259">
        <v>1653640000000</v>
      </c>
      <c r="C3259">
        <f>B3259*$J$1/A3259</f>
        <v>499968497.82065994</v>
      </c>
      <c r="D3259">
        <v>499968497820.659</v>
      </c>
      <c r="E3259">
        <v>499968497820.659</v>
      </c>
      <c r="F3259">
        <v>499968497820.659</v>
      </c>
    </row>
    <row r="3260" spans="1:6" x14ac:dyDescent="0.25">
      <c r="A3260">
        <v>65521.303999999996</v>
      </c>
      <c r="B3260">
        <v>1657607000000</v>
      </c>
      <c r="C3260">
        <f>B3260*$J$1/A3260</f>
        <v>501016417.92721277</v>
      </c>
      <c r="D3260">
        <v>501016417927.21198</v>
      </c>
      <c r="E3260">
        <v>501016417927.21198</v>
      </c>
      <c r="F3260">
        <v>501016417927.21198</v>
      </c>
    </row>
    <row r="3261" spans="1:6" x14ac:dyDescent="0.25">
      <c r="A3261">
        <v>65541.107999999993</v>
      </c>
      <c r="B3261">
        <v>1663633000000</v>
      </c>
      <c r="C3261">
        <f>B3261*$J$1/A3261</f>
        <v>502685855.29557967</v>
      </c>
      <c r="D3261">
        <v>502685855295.57898</v>
      </c>
      <c r="E3261">
        <v>502685855295.57898</v>
      </c>
      <c r="F3261">
        <v>502685855295.57898</v>
      </c>
    </row>
    <row r="3262" spans="1:6" x14ac:dyDescent="0.25">
      <c r="A3262">
        <v>65560.911999999997</v>
      </c>
      <c r="B3262">
        <v>1671906000000</v>
      </c>
      <c r="C3262">
        <f>B3262*$J$1/A3262</f>
        <v>505033035.90407586</v>
      </c>
      <c r="D3262">
        <v>505033035904.07501</v>
      </c>
      <c r="E3262">
        <v>505033035904.07501</v>
      </c>
      <c r="F3262">
        <v>505033035904.07501</v>
      </c>
    </row>
    <row r="3263" spans="1:6" x14ac:dyDescent="0.25">
      <c r="A3263">
        <v>65580.716</v>
      </c>
      <c r="B3263">
        <v>1682590000000</v>
      </c>
      <c r="C3263">
        <f>B3263*$J$1/A3263</f>
        <v>508106870.31840211</v>
      </c>
      <c r="D3263">
        <v>508106870318.40198</v>
      </c>
      <c r="E3263">
        <v>508106870318.40198</v>
      </c>
      <c r="F3263">
        <v>508106870318.40198</v>
      </c>
    </row>
    <row r="3264" spans="1:6" x14ac:dyDescent="0.25">
      <c r="A3264">
        <v>65600.52</v>
      </c>
      <c r="B3264">
        <v>1695807000000</v>
      </c>
      <c r="C3264">
        <f>B3264*$J$1/A3264</f>
        <v>511943530.75249946</v>
      </c>
      <c r="D3264">
        <v>511943530752.49902</v>
      </c>
      <c r="E3264">
        <v>511943530752.49902</v>
      </c>
      <c r="F3264">
        <v>511943530752.49902</v>
      </c>
    </row>
    <row r="3265" spans="1:6" x14ac:dyDescent="0.25">
      <c r="A3265">
        <v>65620.323999999993</v>
      </c>
      <c r="B3265">
        <v>1711383000000</v>
      </c>
      <c r="C3265">
        <f>B3265*$J$1/A3265</f>
        <v>516489813.91801655</v>
      </c>
      <c r="D3265">
        <v>516489813918.01599</v>
      </c>
      <c r="E3265">
        <v>516489813918.01599</v>
      </c>
      <c r="F3265">
        <v>516489813918.01599</v>
      </c>
    </row>
    <row r="3266" spans="1:6" x14ac:dyDescent="0.25">
      <c r="A3266">
        <v>65640.127999999997</v>
      </c>
      <c r="B3266">
        <v>1729727000000</v>
      </c>
      <c r="C3266">
        <f>B3266*$J$1/A3266</f>
        <v>521868475.14983451</v>
      </c>
      <c r="D3266">
        <v>521868475149.83398</v>
      </c>
      <c r="E3266">
        <v>521868475149.83398</v>
      </c>
      <c r="F3266">
        <v>521868475149.83398</v>
      </c>
    </row>
    <row r="3267" spans="1:6" x14ac:dyDescent="0.25">
      <c r="A3267">
        <v>65659.932000000001</v>
      </c>
      <c r="B3267">
        <v>1750731000000</v>
      </c>
      <c r="C3267">
        <f>B3267*$J$1/A3267</f>
        <v>528046186.8891359</v>
      </c>
      <c r="D3267">
        <v>528046186889.13501</v>
      </c>
      <c r="E3267">
        <v>528046186889.13501</v>
      </c>
      <c r="F3267">
        <v>528046186889.13501</v>
      </c>
    </row>
    <row r="3268" spans="1:6" x14ac:dyDescent="0.25">
      <c r="A3268">
        <v>65679.736000000004</v>
      </c>
      <c r="B3268">
        <v>1774362000000</v>
      </c>
      <c r="C3268">
        <f>B3268*$J$1/A3268</f>
        <v>535012276.05421484</v>
      </c>
      <c r="D3268">
        <v>535012276054.21399</v>
      </c>
      <c r="E3268">
        <v>535012276054.21399</v>
      </c>
      <c r="F3268">
        <v>535012276054.21399</v>
      </c>
    </row>
    <row r="3269" spans="1:6" x14ac:dyDescent="0.25">
      <c r="A3269">
        <v>65699.539999999994</v>
      </c>
      <c r="B3269">
        <v>1800519000000</v>
      </c>
      <c r="C3269">
        <f>B3269*$J$1/A3269</f>
        <v>542735584.99800694</v>
      </c>
      <c r="D3269">
        <v>542735584998.00598</v>
      </c>
      <c r="E3269">
        <v>542735584998.00598</v>
      </c>
      <c r="F3269">
        <v>542735584998.00598</v>
      </c>
    </row>
    <row r="3270" spans="1:6" x14ac:dyDescent="0.25">
      <c r="A3270">
        <v>65719.343999999997</v>
      </c>
      <c r="B3270">
        <v>1829036000000</v>
      </c>
      <c r="C3270">
        <f>B3270*$J$1/A3270</f>
        <v>551165406.39845634</v>
      </c>
      <c r="D3270">
        <v>551165406398.45605</v>
      </c>
      <c r="E3270">
        <v>551165406398.45605</v>
      </c>
      <c r="F3270">
        <v>551165406398.45605</v>
      </c>
    </row>
    <row r="3271" spans="1:6" x14ac:dyDescent="0.25">
      <c r="A3271">
        <v>65739.148000000001</v>
      </c>
      <c r="B3271">
        <v>1859691000000</v>
      </c>
      <c r="C3271">
        <f>B3271*$J$1/A3271</f>
        <v>560234223.96651614</v>
      </c>
      <c r="D3271">
        <v>560234223966.51599</v>
      </c>
      <c r="E3271">
        <v>560234223966.51599</v>
      </c>
      <c r="F3271">
        <v>560234223966.51599</v>
      </c>
    </row>
    <row r="3272" spans="1:6" x14ac:dyDescent="0.25">
      <c r="A3272">
        <v>65758.952000000005</v>
      </c>
      <c r="B3272">
        <v>1892221000000</v>
      </c>
      <c r="C3272">
        <f>B3272*$J$1/A3272</f>
        <v>569862255.16489303</v>
      </c>
      <c r="D3272">
        <v>569862255164.89294</v>
      </c>
      <c r="E3272">
        <v>569862255164.89294</v>
      </c>
      <c r="F3272">
        <v>569862255164.89294</v>
      </c>
    </row>
    <row r="3273" spans="1:6" x14ac:dyDescent="0.25">
      <c r="A3273">
        <v>65778.755999999994</v>
      </c>
      <c r="B3273">
        <v>1926021000000</v>
      </c>
      <c r="C3273">
        <f>B3273*$J$1/A3273</f>
        <v>579866847.64910948</v>
      </c>
      <c r="D3273">
        <v>579866847649.10901</v>
      </c>
      <c r="E3273">
        <v>579866847649.10901</v>
      </c>
      <c r="F3273">
        <v>579866847649.10901</v>
      </c>
    </row>
    <row r="3274" spans="1:6" x14ac:dyDescent="0.25">
      <c r="A3274">
        <v>65798.559999999998</v>
      </c>
      <c r="B3274">
        <v>1961183000000</v>
      </c>
      <c r="C3274">
        <f>B3274*$J$1/A3274</f>
        <v>590275351.49705327</v>
      </c>
      <c r="D3274">
        <v>590275351497.05298</v>
      </c>
      <c r="E3274">
        <v>590275351497.05298</v>
      </c>
      <c r="F3274">
        <v>590275351497.05298</v>
      </c>
    </row>
    <row r="3275" spans="1:6" x14ac:dyDescent="0.25">
      <c r="A3275">
        <v>65818.364000000001</v>
      </c>
      <c r="B3275">
        <v>1997105000000</v>
      </c>
      <c r="C3275">
        <f>B3275*$J$1/A3275</f>
        <v>600906267.13237572</v>
      </c>
      <c r="D3275">
        <v>600906267132.375</v>
      </c>
      <c r="E3275">
        <v>600906267132.375</v>
      </c>
      <c r="F3275">
        <v>600906267132.375</v>
      </c>
    </row>
    <row r="3276" spans="1:6" x14ac:dyDescent="0.25">
      <c r="A3276">
        <v>65838.168000000005</v>
      </c>
      <c r="B3276">
        <v>2033290000000</v>
      </c>
      <c r="C3276">
        <f>B3276*$J$1/A3276</f>
        <v>611609897.16481698</v>
      </c>
      <c r="D3276">
        <v>611609897164.81702</v>
      </c>
      <c r="E3276">
        <v>611609897164.81702</v>
      </c>
      <c r="F3276">
        <v>611609897164.81702</v>
      </c>
    </row>
    <row r="3277" spans="1:6" x14ac:dyDescent="0.25">
      <c r="A3277">
        <v>65857.971999999994</v>
      </c>
      <c r="B3277">
        <v>2069196000000</v>
      </c>
      <c r="C3277">
        <f>B3277*$J$1/A3277</f>
        <v>622223192.41776752</v>
      </c>
      <c r="D3277">
        <v>622223192417.76697</v>
      </c>
      <c r="E3277">
        <v>622223192417.76697</v>
      </c>
      <c r="F3277">
        <v>622223192417.76697</v>
      </c>
    </row>
    <row r="3278" spans="1:6" x14ac:dyDescent="0.25">
      <c r="A3278">
        <v>65877.775999999998</v>
      </c>
      <c r="B3278">
        <v>2104270000000</v>
      </c>
      <c r="C3278">
        <f>B3278*$J$1/A3278</f>
        <v>632579992.98579764</v>
      </c>
      <c r="D3278">
        <v>632579992985.797</v>
      </c>
      <c r="E3278">
        <v>632579992985.797</v>
      </c>
      <c r="F3278">
        <v>632579992985.797</v>
      </c>
    </row>
    <row r="3279" spans="1:6" x14ac:dyDescent="0.25">
      <c r="A3279">
        <v>65897.58</v>
      </c>
      <c r="B3279">
        <v>2137944000000</v>
      </c>
      <c r="C3279">
        <f>B3279*$J$1/A3279</f>
        <v>642509830.8010695</v>
      </c>
      <c r="D3279">
        <v>642509830801.06897</v>
      </c>
      <c r="E3279">
        <v>642509830801.06897</v>
      </c>
      <c r="F3279">
        <v>642509830801.06897</v>
      </c>
    </row>
    <row r="3280" spans="1:6" x14ac:dyDescent="0.25">
      <c r="A3280">
        <v>65917.383000000002</v>
      </c>
      <c r="B3280">
        <v>2169382000000</v>
      </c>
      <c r="C3280">
        <f>B3280*$J$1/A3280</f>
        <v>651761935.51251793</v>
      </c>
      <c r="D3280">
        <v>651761935512.51794</v>
      </c>
      <c r="E3280">
        <v>651761935512.51794</v>
      </c>
      <c r="F3280">
        <v>651761935512.51794</v>
      </c>
    </row>
    <row r="3281" spans="1:6" x14ac:dyDescent="0.25">
      <c r="A3281">
        <v>65937.187000000005</v>
      </c>
      <c r="B3281">
        <v>2198299000000</v>
      </c>
      <c r="C3281">
        <f>B3281*$J$1/A3281</f>
        <v>660251299.40711522</v>
      </c>
      <c r="D3281">
        <v>660251299407.11499</v>
      </c>
      <c r="E3281">
        <v>660251299407.11499</v>
      </c>
      <c r="F3281">
        <v>660251299407.11499</v>
      </c>
    </row>
    <row r="3282" spans="1:6" x14ac:dyDescent="0.25">
      <c r="A3282">
        <v>65956.990999999995</v>
      </c>
      <c r="B3282">
        <v>2223982000000</v>
      </c>
      <c r="C3282">
        <f>B3282*$J$1/A3282</f>
        <v>667764536.55989158</v>
      </c>
      <c r="D3282">
        <v>667764536559.89099</v>
      </c>
      <c r="E3282">
        <v>667764536559.89099</v>
      </c>
      <c r="F3282">
        <v>667764536559.89099</v>
      </c>
    </row>
    <row r="3283" spans="1:6" x14ac:dyDescent="0.25">
      <c r="A3283">
        <v>65976.794999999998</v>
      </c>
      <c r="B3283">
        <v>2245870000000</v>
      </c>
      <c r="C3283">
        <f>B3283*$J$1/A3283</f>
        <v>674134132.76592076</v>
      </c>
      <c r="D3283">
        <v>674134132765.92004</v>
      </c>
      <c r="E3283">
        <v>674134132765.92004</v>
      </c>
      <c r="F3283">
        <v>674134132765.92004</v>
      </c>
    </row>
    <row r="3284" spans="1:6" x14ac:dyDescent="0.25">
      <c r="A3284">
        <v>65996.599000000002</v>
      </c>
      <c r="B3284">
        <v>2263421000000</v>
      </c>
      <c r="C3284">
        <f>B3284*$J$1/A3284</f>
        <v>679198476.33360529</v>
      </c>
      <c r="D3284">
        <v>679198476333.60498</v>
      </c>
      <c r="E3284">
        <v>679198476333.60498</v>
      </c>
      <c r="F3284">
        <v>679198476333.60498</v>
      </c>
    </row>
    <row r="3285" spans="1:6" x14ac:dyDescent="0.25">
      <c r="A3285">
        <v>66016.403000000006</v>
      </c>
      <c r="B3285">
        <v>2276139000000</v>
      </c>
      <c r="C3285">
        <f>B3285*$J$1/A3285</f>
        <v>682809948.85467982</v>
      </c>
      <c r="D3285">
        <v>682809948854.67896</v>
      </c>
      <c r="E3285">
        <v>682809948854.67896</v>
      </c>
      <c r="F3285">
        <v>682809948854.67896</v>
      </c>
    </row>
    <row r="3286" spans="1:6" x14ac:dyDescent="0.25">
      <c r="A3286">
        <v>66036.206999999995</v>
      </c>
      <c r="B3286">
        <v>2283635000000</v>
      </c>
      <c r="C3286">
        <f>B3286*$J$1/A3286</f>
        <v>684853197.88279092</v>
      </c>
      <c r="D3286">
        <v>684853197882.79102</v>
      </c>
      <c r="E3286">
        <v>684853197882.79102</v>
      </c>
      <c r="F3286">
        <v>684853197882.79102</v>
      </c>
    </row>
    <row r="3287" spans="1:6" x14ac:dyDescent="0.25">
      <c r="A3287">
        <v>66056.010999999999</v>
      </c>
      <c r="B3287">
        <v>2285609000000</v>
      </c>
      <c r="C3287">
        <f>B3287*$J$1/A3287</f>
        <v>685239692.05467069</v>
      </c>
      <c r="D3287">
        <v>685239692054.67004</v>
      </c>
      <c r="E3287">
        <v>685239692054.67004</v>
      </c>
      <c r="F3287">
        <v>685239692054.67004</v>
      </c>
    </row>
    <row r="3288" spans="1:6" x14ac:dyDescent="0.25">
      <c r="A3288">
        <v>66075.815000000002</v>
      </c>
      <c r="B3288">
        <v>2281429000000</v>
      </c>
      <c r="C3288">
        <f>B3288*$J$1/A3288</f>
        <v>683781500.32655573</v>
      </c>
      <c r="D3288">
        <v>683781500326.55505</v>
      </c>
      <c r="E3288">
        <v>683781500326.55505</v>
      </c>
      <c r="F3288">
        <v>683781500326.55505</v>
      </c>
    </row>
    <row r="3289" spans="1:6" x14ac:dyDescent="0.25">
      <c r="A3289">
        <v>66095.619000000006</v>
      </c>
      <c r="B3289">
        <v>2271580000000</v>
      </c>
      <c r="C3289">
        <f>B3289*$J$1/A3289</f>
        <v>680625599.70880878</v>
      </c>
      <c r="D3289">
        <v>680625599708.80798</v>
      </c>
      <c r="E3289">
        <v>680625599708.80798</v>
      </c>
      <c r="F3289">
        <v>680625599708.80798</v>
      </c>
    </row>
    <row r="3290" spans="1:6" x14ac:dyDescent="0.25">
      <c r="A3290">
        <v>66115.422999999995</v>
      </c>
      <c r="B3290">
        <v>2256051000000</v>
      </c>
      <c r="C3290">
        <f>B3290*$J$1/A3290</f>
        <v>675770220.87569404</v>
      </c>
      <c r="D3290">
        <v>675770220875.69397</v>
      </c>
      <c r="E3290">
        <v>675770220875.69397</v>
      </c>
      <c r="F3290">
        <v>675770220875.69397</v>
      </c>
    </row>
    <row r="3291" spans="1:6" x14ac:dyDescent="0.25">
      <c r="A3291">
        <v>66135.226999999999</v>
      </c>
      <c r="B3291">
        <v>2235259000000</v>
      </c>
      <c r="C3291">
        <f>B3291*$J$1/A3291</f>
        <v>669341759.96704352</v>
      </c>
      <c r="D3291">
        <v>669341759967.04297</v>
      </c>
      <c r="E3291">
        <v>669341759967.04297</v>
      </c>
      <c r="F3291">
        <v>669341759967.04297</v>
      </c>
    </row>
    <row r="3292" spans="1:6" x14ac:dyDescent="0.25">
      <c r="A3292">
        <v>66155.031000000003</v>
      </c>
      <c r="B3292">
        <v>2209513000000</v>
      </c>
      <c r="C3292">
        <f>B3292*$J$1/A3292</f>
        <v>661434131.16985679</v>
      </c>
      <c r="D3292">
        <v>661434131169.85596</v>
      </c>
      <c r="E3292">
        <v>661434131169.85596</v>
      </c>
      <c r="F3292">
        <v>661434131169.85596</v>
      </c>
    </row>
    <row r="3293" spans="1:6" x14ac:dyDescent="0.25">
      <c r="A3293">
        <v>66174.835000000006</v>
      </c>
      <c r="B3293">
        <v>2178993000000</v>
      </c>
      <c r="C3293">
        <f>B3293*$J$1/A3293</f>
        <v>652102530.69765782</v>
      </c>
      <c r="D3293">
        <v>652102530697.65698</v>
      </c>
      <c r="E3293">
        <v>652102530697.65698</v>
      </c>
      <c r="F3293">
        <v>652102530697.65698</v>
      </c>
    </row>
    <row r="3294" spans="1:6" x14ac:dyDescent="0.25">
      <c r="A3294">
        <v>66194.638999999996</v>
      </c>
      <c r="B3294">
        <v>2144125000000</v>
      </c>
      <c r="C3294">
        <f>B3294*$J$1/A3294</f>
        <v>641475686.5733484</v>
      </c>
      <c r="D3294">
        <v>641475686573.34802</v>
      </c>
      <c r="E3294">
        <v>641475686573.34802</v>
      </c>
      <c r="F3294">
        <v>641475686573.34802</v>
      </c>
    </row>
    <row r="3295" spans="1:6" x14ac:dyDescent="0.25">
      <c r="A3295">
        <v>66214.442999999999</v>
      </c>
      <c r="B3295">
        <v>2105614000000</v>
      </c>
      <c r="C3295">
        <f>B3295*$J$1/A3295</f>
        <v>629765618.59774232</v>
      </c>
      <c r="D3295">
        <v>629765618597.74194</v>
      </c>
      <c r="E3295">
        <v>629765618597.74194</v>
      </c>
      <c r="F3295">
        <v>629765618597.74194</v>
      </c>
    </row>
    <row r="3296" spans="1:6" x14ac:dyDescent="0.25">
      <c r="A3296">
        <v>66234.247000000003</v>
      </c>
      <c r="B3296">
        <v>2065134000000</v>
      </c>
      <c r="C3296">
        <f>B3296*$J$1/A3296</f>
        <v>617473823.41343665</v>
      </c>
      <c r="D3296">
        <v>617473823413.43604</v>
      </c>
      <c r="E3296">
        <v>617473823413.43604</v>
      </c>
      <c r="F3296">
        <v>617473823413.43604</v>
      </c>
    </row>
    <row r="3297" spans="1:6" x14ac:dyDescent="0.25">
      <c r="A3297">
        <v>66254.051000000007</v>
      </c>
      <c r="B3297">
        <v>2023863000000</v>
      </c>
      <c r="C3297">
        <f>B3297*$J$1/A3297</f>
        <v>604952938.68143916</v>
      </c>
      <c r="D3297">
        <v>604952938681.43896</v>
      </c>
      <c r="E3297">
        <v>604952938681.43896</v>
      </c>
      <c r="F3297">
        <v>604952938681.43896</v>
      </c>
    </row>
    <row r="3298" spans="1:6" x14ac:dyDescent="0.25">
      <c r="A3298">
        <v>66273.854999999996</v>
      </c>
      <c r="B3298">
        <v>1983215000000</v>
      </c>
      <c r="C3298">
        <f>B3298*$J$1/A3298</f>
        <v>592625702.24713719</v>
      </c>
      <c r="D3298">
        <v>592625702247.13696</v>
      </c>
      <c r="E3298">
        <v>592625702247.13696</v>
      </c>
      <c r="F3298">
        <v>592625702247.13696</v>
      </c>
    </row>
    <row r="3299" spans="1:6" x14ac:dyDescent="0.25">
      <c r="A3299">
        <v>66293.659</v>
      </c>
      <c r="B3299">
        <v>1944569000000</v>
      </c>
      <c r="C3299">
        <f>B3299*$J$1/A3299</f>
        <v>580903891.21529627</v>
      </c>
      <c r="D3299">
        <v>580903891215.29602</v>
      </c>
      <c r="E3299">
        <v>580903891215.29602</v>
      </c>
      <c r="F3299">
        <v>580903891215.29602</v>
      </c>
    </row>
    <row r="3300" spans="1:6" x14ac:dyDescent="0.25">
      <c r="A3300">
        <v>66313.463000000003</v>
      </c>
      <c r="B3300">
        <v>1909373000000</v>
      </c>
      <c r="C3300">
        <f>B3300*$J$1/A3300</f>
        <v>570219397.10794401</v>
      </c>
      <c r="D3300">
        <v>570219397107.94397</v>
      </c>
      <c r="E3300">
        <v>570219397107.94397</v>
      </c>
      <c r="F3300">
        <v>570219397107.94397</v>
      </c>
    </row>
    <row r="3301" spans="1:6" x14ac:dyDescent="0.25">
      <c r="A3301">
        <v>66333.267000000007</v>
      </c>
      <c r="B3301">
        <v>1878544000000</v>
      </c>
      <c r="C3301">
        <f>B3301*$J$1/A3301</f>
        <v>560845064.00084209</v>
      </c>
      <c r="D3301">
        <v>560845064000.84204</v>
      </c>
      <c r="E3301">
        <v>560845064000.84204</v>
      </c>
      <c r="F3301">
        <v>560845064000.84204</v>
      </c>
    </row>
    <row r="3302" spans="1:6" x14ac:dyDescent="0.25">
      <c r="A3302">
        <v>66353.070999999996</v>
      </c>
      <c r="B3302">
        <v>1854169000000</v>
      </c>
      <c r="C3302">
        <f>B3302*$J$1/A3302</f>
        <v>553402613.0606668</v>
      </c>
      <c r="D3302">
        <v>553402613060.66602</v>
      </c>
      <c r="E3302">
        <v>553402613060.66602</v>
      </c>
      <c r="F3302">
        <v>553402613060.66602</v>
      </c>
    </row>
    <row r="3303" spans="1:6" x14ac:dyDescent="0.25">
      <c r="A3303">
        <v>66372.875</v>
      </c>
      <c r="B3303">
        <v>1838046000000</v>
      </c>
      <c r="C3303">
        <f>B3303*$J$1/A3303</f>
        <v>548426793.08377039</v>
      </c>
      <c r="D3303">
        <v>548426793083.77002</v>
      </c>
      <c r="E3303">
        <v>548426793083.77002</v>
      </c>
      <c r="F3303">
        <v>548426793083.77002</v>
      </c>
    </row>
    <row r="3304" spans="1:6" x14ac:dyDescent="0.25">
      <c r="A3304">
        <v>66392.679000000004</v>
      </c>
      <c r="B3304">
        <v>1830265000000</v>
      </c>
      <c r="C3304">
        <f>B3304*$J$1/A3304</f>
        <v>545942242.51743102</v>
      </c>
      <c r="D3304">
        <v>545942242517.43103</v>
      </c>
      <c r="E3304">
        <v>545942242517.43103</v>
      </c>
      <c r="F3304">
        <v>545942242517.43103</v>
      </c>
    </row>
    <row r="3305" spans="1:6" x14ac:dyDescent="0.25">
      <c r="A3305">
        <v>66412.482000000004</v>
      </c>
      <c r="B3305">
        <v>1831463000000</v>
      </c>
      <c r="C3305">
        <f>B3305*$J$1/A3305</f>
        <v>546136692.37659192</v>
      </c>
      <c r="D3305">
        <v>546136692376.59198</v>
      </c>
      <c r="E3305">
        <v>546136692376.59198</v>
      </c>
      <c r="F3305">
        <v>546136692376.59198</v>
      </c>
    </row>
    <row r="3306" spans="1:6" x14ac:dyDescent="0.25">
      <c r="A3306">
        <v>66432.285999999993</v>
      </c>
      <c r="B3306">
        <v>1843325000000</v>
      </c>
      <c r="C3306">
        <f>B3306*$J$1/A3306</f>
        <v>549510042.45134592</v>
      </c>
      <c r="D3306">
        <v>549510042451.34497</v>
      </c>
      <c r="E3306">
        <v>549510042451.34497</v>
      </c>
      <c r="F3306">
        <v>549510042451.34497</v>
      </c>
    </row>
    <row r="3307" spans="1:6" x14ac:dyDescent="0.25">
      <c r="A3307">
        <v>66452.09</v>
      </c>
      <c r="B3307">
        <v>1865210000000</v>
      </c>
      <c r="C3307">
        <f>B3307*$J$1/A3307</f>
        <v>555868428.51744699</v>
      </c>
      <c r="D3307">
        <v>555868428517.44702</v>
      </c>
      <c r="E3307">
        <v>555868428517.44702</v>
      </c>
      <c r="F3307">
        <v>555868428517.44702</v>
      </c>
    </row>
    <row r="3308" spans="1:6" x14ac:dyDescent="0.25">
      <c r="A3308">
        <v>66471.894</v>
      </c>
      <c r="B3308">
        <v>1895380000000</v>
      </c>
      <c r="C3308">
        <f>B3308*$J$1/A3308</f>
        <v>564691379.48739588</v>
      </c>
      <c r="D3308">
        <v>564691379487.39502</v>
      </c>
      <c r="E3308">
        <v>564691379487.39502</v>
      </c>
      <c r="F3308">
        <v>564691379487.39502</v>
      </c>
    </row>
    <row r="3309" spans="1:6" x14ac:dyDescent="0.25">
      <c r="A3309">
        <v>66491.698000000004</v>
      </c>
      <c r="B3309">
        <v>1933584000000</v>
      </c>
      <c r="C3309">
        <f>B3309*$J$1/A3309</f>
        <v>575901934.9453212</v>
      </c>
      <c r="D3309">
        <v>575901934945.32104</v>
      </c>
      <c r="E3309">
        <v>575901934945.32104</v>
      </c>
      <c r="F3309">
        <v>575901934945.32104</v>
      </c>
    </row>
    <row r="3310" spans="1:6" x14ac:dyDescent="0.25">
      <c r="A3310">
        <v>66511.501999999993</v>
      </c>
      <c r="B3310">
        <v>1978950000000</v>
      </c>
      <c r="C3310">
        <f>B3310*$J$1/A3310</f>
        <v>589238321.51617849</v>
      </c>
      <c r="D3310">
        <v>589238321516.17798</v>
      </c>
      <c r="E3310">
        <v>589238321516.17798</v>
      </c>
      <c r="F3310">
        <v>589238321516.17798</v>
      </c>
    </row>
    <row r="3311" spans="1:6" x14ac:dyDescent="0.25">
      <c r="A3311">
        <v>66531.305999999997</v>
      </c>
      <c r="B3311">
        <v>2026872000000</v>
      </c>
      <c r="C3311">
        <f>B3311*$J$1/A3311</f>
        <v>603327598.70969534</v>
      </c>
      <c r="D3311">
        <v>603327598709.69495</v>
      </c>
      <c r="E3311">
        <v>603327598709.69495</v>
      </c>
      <c r="F3311">
        <v>603327598709.69495</v>
      </c>
    </row>
    <row r="3312" spans="1:6" x14ac:dyDescent="0.25">
      <c r="A3312">
        <v>66551.11</v>
      </c>
      <c r="B3312">
        <v>2073441000000</v>
      </c>
      <c r="C3312">
        <f>B3312*$J$1/A3312</f>
        <v>617005870.58577907</v>
      </c>
      <c r="D3312">
        <v>617005870585.77905</v>
      </c>
      <c r="E3312">
        <v>617005870585.77905</v>
      </c>
      <c r="F3312">
        <v>617005870585.77905</v>
      </c>
    </row>
    <row r="3313" spans="1:6" x14ac:dyDescent="0.25">
      <c r="A3313">
        <v>66570.914000000004</v>
      </c>
      <c r="B3313">
        <v>2117289000000</v>
      </c>
      <c r="C3313">
        <f>B3313*$J$1/A3313</f>
        <v>629866541.35468149</v>
      </c>
      <c r="D3313">
        <v>629866541354.68103</v>
      </c>
      <c r="E3313">
        <v>629866541354.68103</v>
      </c>
      <c r="F3313">
        <v>629866541354.68103</v>
      </c>
    </row>
    <row r="3314" spans="1:6" x14ac:dyDescent="0.25">
      <c r="A3314">
        <v>66590.717999999993</v>
      </c>
      <c r="B3314">
        <v>2153111000000</v>
      </c>
      <c r="C3314">
        <f>B3314*$J$1/A3314</f>
        <v>640332639.81325364</v>
      </c>
      <c r="D3314">
        <v>640332639813.25305</v>
      </c>
      <c r="E3314">
        <v>640332639813.25305</v>
      </c>
      <c r="F3314">
        <v>640332639813.25305</v>
      </c>
    </row>
    <row r="3315" spans="1:6" x14ac:dyDescent="0.25">
      <c r="A3315">
        <v>66610.521999999997</v>
      </c>
      <c r="B3315">
        <v>2173171000000</v>
      </c>
      <c r="C3315">
        <f>B3315*$J$1/A3315</f>
        <v>646106308.60992122</v>
      </c>
      <c r="D3315">
        <v>646106308609.92102</v>
      </c>
      <c r="E3315">
        <v>646106308609.92102</v>
      </c>
      <c r="F3315">
        <v>646106308609.92102</v>
      </c>
    </row>
    <row r="3316" spans="1:6" x14ac:dyDescent="0.25">
      <c r="A3316">
        <v>66630.326000000001</v>
      </c>
      <c r="B3316">
        <v>2175252000000</v>
      </c>
      <c r="C3316">
        <f>B3316*$J$1/A3316</f>
        <v>646532790.60948837</v>
      </c>
      <c r="D3316">
        <v>646532790609.48804</v>
      </c>
      <c r="E3316">
        <v>646532790609.48804</v>
      </c>
      <c r="F3316">
        <v>646532790609.48804</v>
      </c>
    </row>
    <row r="3317" spans="1:6" x14ac:dyDescent="0.25">
      <c r="A3317">
        <v>66650.13</v>
      </c>
      <c r="B3317">
        <v>2158633000000</v>
      </c>
      <c r="C3317">
        <f>B3317*$J$1/A3317</f>
        <v>641402618.8996172</v>
      </c>
      <c r="D3317">
        <v>641402618899.61694</v>
      </c>
      <c r="E3317">
        <v>641402618899.61694</v>
      </c>
      <c r="F3317">
        <v>641402618899.61694</v>
      </c>
    </row>
    <row r="3318" spans="1:6" x14ac:dyDescent="0.25">
      <c r="A3318">
        <v>66669.933999999994</v>
      </c>
      <c r="B3318">
        <v>2115795000000</v>
      </c>
      <c r="C3318">
        <f>B3318*$J$1/A3318</f>
        <v>628487260.53936017</v>
      </c>
      <c r="D3318">
        <v>628487260539.35999</v>
      </c>
      <c r="E3318">
        <v>628487260539.35999</v>
      </c>
      <c r="F3318">
        <v>628487260539.35999</v>
      </c>
    </row>
    <row r="3319" spans="1:6" x14ac:dyDescent="0.25">
      <c r="A3319">
        <v>66689.737999999998</v>
      </c>
      <c r="B3319">
        <v>2044932000000</v>
      </c>
      <c r="C3319">
        <f>B3319*$J$1/A3319</f>
        <v>607257346.37014091</v>
      </c>
      <c r="D3319">
        <v>607257346370.14001</v>
      </c>
      <c r="E3319">
        <v>607257346370.14001</v>
      </c>
      <c r="F3319">
        <v>607257346370.14001</v>
      </c>
    </row>
    <row r="3320" spans="1:6" x14ac:dyDescent="0.25">
      <c r="A3320">
        <v>66709.542000000001</v>
      </c>
      <c r="B3320">
        <v>1958612000000</v>
      </c>
      <c r="C3320">
        <f>B3320*$J$1/A3320</f>
        <v>581451331.92489827</v>
      </c>
      <c r="D3320">
        <v>581451331924.89795</v>
      </c>
      <c r="E3320">
        <v>581451331924.89795</v>
      </c>
      <c r="F3320">
        <v>581451331924.89795</v>
      </c>
    </row>
    <row r="3321" spans="1:6" x14ac:dyDescent="0.25">
      <c r="A3321">
        <v>66729.346000000005</v>
      </c>
      <c r="B3321">
        <v>1862324000000</v>
      </c>
      <c r="C3321">
        <f>B3321*$J$1/A3321</f>
        <v>552702322.24364901</v>
      </c>
      <c r="D3321">
        <v>552702322243.64795</v>
      </c>
      <c r="E3321">
        <v>552702322243.64795</v>
      </c>
      <c r="F3321">
        <v>552702322243.64795</v>
      </c>
    </row>
    <row r="3322" spans="1:6" x14ac:dyDescent="0.25">
      <c r="A3322">
        <v>66749.149999999994</v>
      </c>
      <c r="B3322">
        <v>1753940000000</v>
      </c>
      <c r="C3322">
        <f>B3322*$J$1/A3322</f>
        <v>520381574.29720014</v>
      </c>
      <c r="D3322">
        <v>520381574297.20001</v>
      </c>
      <c r="E3322">
        <v>520381574297.20001</v>
      </c>
      <c r="F3322">
        <v>520381574297.20001</v>
      </c>
    </row>
    <row r="3323" spans="1:6" x14ac:dyDescent="0.25">
      <c r="A3323">
        <v>66768.953999999998</v>
      </c>
      <c r="B3323">
        <v>1672998000000</v>
      </c>
      <c r="C3323">
        <f>B3323*$J$1/A3323</f>
        <v>496219431.44414032</v>
      </c>
      <c r="D3323">
        <v>496219431444.14001</v>
      </c>
      <c r="E3323">
        <v>496219431444.14001</v>
      </c>
      <c r="F3323">
        <v>496219431444.14001</v>
      </c>
    </row>
    <row r="3324" spans="1:6" x14ac:dyDescent="0.25">
      <c r="A3324">
        <v>66788.758000000002</v>
      </c>
      <c r="B3324">
        <v>1692936000000</v>
      </c>
      <c r="C3324">
        <f>B3324*$J$1/A3324</f>
        <v>501984249.26542211</v>
      </c>
      <c r="D3324">
        <v>501984249265.422</v>
      </c>
      <c r="E3324">
        <v>501984249265.422</v>
      </c>
      <c r="F3324">
        <v>501984249265.422</v>
      </c>
    </row>
    <row r="3325" spans="1:6" x14ac:dyDescent="0.25">
      <c r="A3325">
        <v>66808.562000000005</v>
      </c>
      <c r="B3325">
        <v>1803540000000</v>
      </c>
      <c r="C3325">
        <f>B3325*$J$1/A3325</f>
        <v>534621687.56154263</v>
      </c>
      <c r="D3325">
        <v>534621687561.54199</v>
      </c>
      <c r="E3325">
        <v>534621687561.54199</v>
      </c>
      <c r="F3325">
        <v>534621687561.54199</v>
      </c>
    </row>
    <row r="3326" spans="1:6" x14ac:dyDescent="0.25">
      <c r="A3326">
        <v>66828.365999999995</v>
      </c>
      <c r="B3326">
        <v>1854566000000</v>
      </c>
      <c r="C3326">
        <f>B3326*$J$1/A3326</f>
        <v>549584364.57955527</v>
      </c>
      <c r="D3326">
        <v>549584364579.55499</v>
      </c>
      <c r="E3326">
        <v>549584364579.55499</v>
      </c>
      <c r="F3326">
        <v>549584364579.55499</v>
      </c>
    </row>
    <row r="3327" spans="1:6" x14ac:dyDescent="0.25">
      <c r="A3327">
        <v>66848.17</v>
      </c>
      <c r="B3327">
        <v>1711398000000</v>
      </c>
      <c r="C3327">
        <f>B3327*$J$1/A3327</f>
        <v>507007536.51147002</v>
      </c>
      <c r="D3327">
        <v>507007536511.46997</v>
      </c>
      <c r="E3327">
        <v>507007536511.46997</v>
      </c>
      <c r="F3327">
        <v>507007536511.46997</v>
      </c>
    </row>
    <row r="3328" spans="1:6" x14ac:dyDescent="0.25">
      <c r="A3328">
        <v>66867.974000000002</v>
      </c>
      <c r="B3328">
        <v>1436021000000</v>
      </c>
      <c r="C3328">
        <f>B3328*$J$1/A3328</f>
        <v>425300157.65095502</v>
      </c>
      <c r="D3328">
        <v>425300157650.95502</v>
      </c>
      <c r="E3328">
        <v>425300157650.95502</v>
      </c>
      <c r="F3328">
        <v>425300157650.95502</v>
      </c>
    </row>
    <row r="3329" spans="1:6" x14ac:dyDescent="0.25">
      <c r="A3329">
        <v>66887.778000000006</v>
      </c>
      <c r="B3329">
        <v>1217892000000</v>
      </c>
      <c r="C3329">
        <f>B3329*$J$1/A3329</f>
        <v>360591036.04846865</v>
      </c>
      <c r="D3329">
        <v>360591036048.46802</v>
      </c>
      <c r="E3329">
        <v>360591036048.46802</v>
      </c>
      <c r="F3329">
        <v>360591036048.46802</v>
      </c>
    </row>
    <row r="3330" spans="1:6" x14ac:dyDescent="0.25">
      <c r="A3330">
        <v>66907.581999999995</v>
      </c>
      <c r="B3330">
        <v>1148534000000</v>
      </c>
      <c r="C3330">
        <f>B3330*$J$1/A3330</f>
        <v>339955004.44179809</v>
      </c>
      <c r="D3330">
        <v>339955004441.79797</v>
      </c>
      <c r="E3330">
        <v>339955004441.79797</v>
      </c>
      <c r="F3330">
        <v>339955004441.79797</v>
      </c>
    </row>
    <row r="3331" spans="1:6" x14ac:dyDescent="0.25">
      <c r="A3331">
        <v>66927.384999999995</v>
      </c>
      <c r="B3331">
        <v>1158745000000</v>
      </c>
      <c r="C3331">
        <f>B3331*$J$1/A3331</f>
        <v>342875879.28319579</v>
      </c>
      <c r="D3331">
        <v>342875879283.19501</v>
      </c>
      <c r="E3331">
        <v>342875879283.19501</v>
      </c>
      <c r="F3331">
        <v>342875879283.19501</v>
      </c>
    </row>
    <row r="3332" spans="1:6" x14ac:dyDescent="0.25">
      <c r="A3332">
        <v>66947.188999999998</v>
      </c>
      <c r="B3332">
        <v>1162516000000</v>
      </c>
      <c r="C3332">
        <f>B3332*$J$1/A3332</f>
        <v>343889970.70511758</v>
      </c>
      <c r="D3332">
        <v>343889970705.117</v>
      </c>
      <c r="E3332">
        <v>343889970705.117</v>
      </c>
      <c r="F3332">
        <v>343889970705.117</v>
      </c>
    </row>
    <row r="3333" spans="1:6" x14ac:dyDescent="0.25">
      <c r="A3333">
        <v>66966.993000000002</v>
      </c>
      <c r="B3333">
        <v>1154981000000</v>
      </c>
      <c r="C3333">
        <f>B3333*$J$1/A3333</f>
        <v>341559964.08559018</v>
      </c>
      <c r="D3333">
        <v>341559964085.59003</v>
      </c>
      <c r="E3333">
        <v>341559964085.59003</v>
      </c>
      <c r="F3333">
        <v>341559964085.59003</v>
      </c>
    </row>
    <row r="3334" spans="1:6" x14ac:dyDescent="0.25">
      <c r="A3334">
        <v>66986.797000000006</v>
      </c>
      <c r="B3334">
        <v>1160128000000</v>
      </c>
      <c r="C3334">
        <f>B3334*$J$1/A3334</f>
        <v>342980646.05178791</v>
      </c>
      <c r="D3334">
        <v>342980646051.78699</v>
      </c>
      <c r="E3334">
        <v>342980646051.78699</v>
      </c>
      <c r="F3334">
        <v>342980646051.78699</v>
      </c>
    </row>
    <row r="3335" spans="1:6" x14ac:dyDescent="0.25">
      <c r="A3335">
        <v>67006.600999999995</v>
      </c>
      <c r="B3335">
        <v>1172560000000</v>
      </c>
      <c r="C3335">
        <f>B3335*$J$1/A3335</f>
        <v>346553591.63793385</v>
      </c>
      <c r="D3335">
        <v>346553591637.93298</v>
      </c>
      <c r="E3335">
        <v>346553591637.93298</v>
      </c>
      <c r="F3335">
        <v>346553591637.93298</v>
      </c>
    </row>
    <row r="3336" spans="1:6" x14ac:dyDescent="0.25">
      <c r="A3336">
        <v>67026.404999999999</v>
      </c>
      <c r="B3336">
        <v>1179694000000</v>
      </c>
      <c r="C3336">
        <f>B3336*$J$1/A3336</f>
        <v>348559048.87036639</v>
      </c>
      <c r="D3336">
        <v>348559048870.36603</v>
      </c>
      <c r="E3336">
        <v>348559048870.36603</v>
      </c>
      <c r="F3336">
        <v>348559048870.36603</v>
      </c>
    </row>
    <row r="3337" spans="1:6" x14ac:dyDescent="0.25">
      <c r="A3337">
        <v>67046.209000000003</v>
      </c>
      <c r="B3337">
        <v>1187348000000</v>
      </c>
      <c r="C3337">
        <f>B3337*$J$1/A3337</f>
        <v>350716918.11836773</v>
      </c>
      <c r="D3337">
        <v>350716918118.367</v>
      </c>
      <c r="E3337">
        <v>350716918118.367</v>
      </c>
      <c r="F3337">
        <v>350716918118.367</v>
      </c>
    </row>
    <row r="3338" spans="1:6" x14ac:dyDescent="0.25">
      <c r="A3338">
        <v>67066.013000000006</v>
      </c>
      <c r="B3338">
        <v>1200790000000</v>
      </c>
      <c r="C3338">
        <f>B3338*$J$1/A3338</f>
        <v>354582658.13415754</v>
      </c>
      <c r="D3338">
        <v>354582658134.15698</v>
      </c>
      <c r="E3338">
        <v>354582658134.15698</v>
      </c>
      <c r="F3338">
        <v>354582658134.15698</v>
      </c>
    </row>
    <row r="3339" spans="1:6" x14ac:dyDescent="0.25">
      <c r="A3339">
        <v>67085.816999999995</v>
      </c>
      <c r="B3339">
        <v>1214362000000</v>
      </c>
      <c r="C3339">
        <f>B3339*$J$1/A3339</f>
        <v>358484492.30334288</v>
      </c>
      <c r="D3339">
        <v>358484492303.34198</v>
      </c>
      <c r="E3339">
        <v>358484492303.34198</v>
      </c>
      <c r="F3339">
        <v>358484492303.34198</v>
      </c>
    </row>
    <row r="3340" spans="1:6" x14ac:dyDescent="0.25">
      <c r="A3340">
        <v>67105.620999999999</v>
      </c>
      <c r="B3340">
        <v>1225947000000</v>
      </c>
      <c r="C3340">
        <f>B3340*$J$1/A3340</f>
        <v>361797626.28230458</v>
      </c>
      <c r="D3340">
        <v>361797626282.30402</v>
      </c>
      <c r="E3340">
        <v>361797626282.30402</v>
      </c>
      <c r="F3340">
        <v>361797626282.30402</v>
      </c>
    </row>
    <row r="3341" spans="1:6" x14ac:dyDescent="0.25">
      <c r="A3341">
        <v>67125.425000000003</v>
      </c>
      <c r="B3341">
        <v>1239939000000</v>
      </c>
      <c r="C3341">
        <f>B3341*$J$1/A3341</f>
        <v>365818942.01787126</v>
      </c>
      <c r="D3341">
        <v>365818942017.87097</v>
      </c>
      <c r="E3341">
        <v>365818942017.87097</v>
      </c>
      <c r="F3341">
        <v>365818942017.87097</v>
      </c>
    </row>
    <row r="3342" spans="1:6" x14ac:dyDescent="0.25">
      <c r="A3342">
        <v>67145.229000000007</v>
      </c>
      <c r="B3342">
        <v>1256113000000</v>
      </c>
      <c r="C3342">
        <f>B3342*$J$1/A3342</f>
        <v>370481450.76696312</v>
      </c>
      <c r="D3342">
        <v>370481450766.96301</v>
      </c>
      <c r="E3342">
        <v>370481450766.96301</v>
      </c>
      <c r="F3342">
        <v>370481450766.96301</v>
      </c>
    </row>
    <row r="3343" spans="1:6" x14ac:dyDescent="0.25">
      <c r="A3343">
        <v>67165.032999999996</v>
      </c>
      <c r="B3343">
        <v>1271103000000</v>
      </c>
      <c r="C3343">
        <f>B3343*$J$1/A3343</f>
        <v>374792100.70513874</v>
      </c>
      <c r="D3343">
        <v>374792100705.138</v>
      </c>
      <c r="E3343">
        <v>374792100705.138</v>
      </c>
      <c r="F3343">
        <v>374792100705.138</v>
      </c>
    </row>
    <row r="3344" spans="1:6" x14ac:dyDescent="0.25">
      <c r="A3344">
        <v>67184.837</v>
      </c>
      <c r="B3344">
        <v>1285824000000</v>
      </c>
      <c r="C3344">
        <f>B3344*$J$1/A3344</f>
        <v>379020916.52019584</v>
      </c>
      <c r="D3344">
        <v>379020916520.19501</v>
      </c>
      <c r="E3344">
        <v>379020916520.19501</v>
      </c>
      <c r="F3344">
        <v>379020916520.19501</v>
      </c>
    </row>
    <row r="3345" spans="1:6" x14ac:dyDescent="0.25">
      <c r="A3345">
        <v>67204.641000000003</v>
      </c>
      <c r="B3345">
        <v>1302566000000</v>
      </c>
      <c r="C3345">
        <f>B3345*$J$1/A3345</f>
        <v>383842792.40476805</v>
      </c>
      <c r="D3345">
        <v>383842792404.76801</v>
      </c>
      <c r="E3345">
        <v>383842792404.76801</v>
      </c>
      <c r="F3345">
        <v>383842792404.76801</v>
      </c>
    </row>
    <row r="3346" spans="1:6" x14ac:dyDescent="0.25">
      <c r="A3346">
        <v>67224.445000000007</v>
      </c>
      <c r="B3346">
        <v>1319376000000</v>
      </c>
      <c r="C3346">
        <f>B3346*$J$1/A3346</f>
        <v>388681859.76098371</v>
      </c>
      <c r="D3346">
        <v>388681859760.98297</v>
      </c>
      <c r="E3346">
        <v>388681859760.98297</v>
      </c>
      <c r="F3346">
        <v>388681859760.98297</v>
      </c>
    </row>
    <row r="3347" spans="1:6" x14ac:dyDescent="0.25">
      <c r="A3347">
        <v>67244.248999999996</v>
      </c>
      <c r="B3347">
        <v>1335141000000</v>
      </c>
      <c r="C3347">
        <f>B3347*$J$1/A3347</f>
        <v>393210315.4873507</v>
      </c>
      <c r="D3347">
        <v>393210315487.34998</v>
      </c>
      <c r="E3347">
        <v>393210315487.34998</v>
      </c>
      <c r="F3347">
        <v>393210315487.34998</v>
      </c>
    </row>
    <row r="3348" spans="1:6" x14ac:dyDescent="0.25">
      <c r="A3348">
        <v>67264.053</v>
      </c>
      <c r="B3348">
        <v>1351515000000</v>
      </c>
      <c r="C3348">
        <f>B3348*$J$1/A3348</f>
        <v>397915407.50599676</v>
      </c>
      <c r="D3348">
        <v>397915407505.99597</v>
      </c>
      <c r="E3348">
        <v>397915407505.99597</v>
      </c>
      <c r="F3348">
        <v>397915407505.99597</v>
      </c>
    </row>
    <row r="3349" spans="1:6" x14ac:dyDescent="0.25">
      <c r="A3349">
        <v>67283.857000000004</v>
      </c>
      <c r="B3349">
        <v>1368534000000</v>
      </c>
      <c r="C3349">
        <f>B3349*$J$1/A3349</f>
        <v>402807575.90932941</v>
      </c>
      <c r="D3349">
        <v>402807575909.32898</v>
      </c>
      <c r="E3349">
        <v>402807575909.32898</v>
      </c>
      <c r="F3349">
        <v>402807575909.32898</v>
      </c>
    </row>
    <row r="3350" spans="1:6" x14ac:dyDescent="0.25">
      <c r="A3350">
        <v>67303.660999999993</v>
      </c>
      <c r="B3350">
        <v>1384590000000</v>
      </c>
      <c r="C3350">
        <f>B3350*$J$1/A3350</f>
        <v>407413503.9994328</v>
      </c>
      <c r="D3350">
        <v>407413503999.43201</v>
      </c>
      <c r="E3350">
        <v>407413503999.43201</v>
      </c>
      <c r="F3350">
        <v>407413503999.43201</v>
      </c>
    </row>
    <row r="3351" spans="1:6" x14ac:dyDescent="0.25">
      <c r="A3351">
        <v>67323.464999999997</v>
      </c>
      <c r="B3351">
        <v>1399838000000</v>
      </c>
      <c r="C3351">
        <f>B3351*$J$1/A3351</f>
        <v>411779039.47754276</v>
      </c>
      <c r="D3351">
        <v>411779039477.54199</v>
      </c>
      <c r="E3351">
        <v>411779039477.54199</v>
      </c>
      <c r="F3351">
        <v>411779039477.54199</v>
      </c>
    </row>
    <row r="3352" spans="1:6" x14ac:dyDescent="0.25">
      <c r="A3352">
        <v>67343.269</v>
      </c>
      <c r="B3352">
        <v>1415540000000</v>
      </c>
      <c r="C3352">
        <f>B3352*$J$1/A3352</f>
        <v>416275517.60221148</v>
      </c>
      <c r="D3352">
        <v>416275517602.211</v>
      </c>
      <c r="E3352">
        <v>416275517602.211</v>
      </c>
      <c r="F3352">
        <v>416275517602.211</v>
      </c>
    </row>
    <row r="3353" spans="1:6" x14ac:dyDescent="0.25">
      <c r="A3353">
        <v>67363.073000000004</v>
      </c>
      <c r="B3353">
        <v>1430748000000</v>
      </c>
      <c r="C3353">
        <f>B3353*$J$1/A3353</f>
        <v>420624121.34909523</v>
      </c>
      <c r="D3353">
        <v>420624121349.09497</v>
      </c>
      <c r="E3353">
        <v>420624121349.09497</v>
      </c>
      <c r="F3353">
        <v>420624121349.09497</v>
      </c>
    </row>
    <row r="3354" spans="1:6" x14ac:dyDescent="0.25">
      <c r="A3354">
        <v>67382.876999999993</v>
      </c>
      <c r="B3354">
        <v>1444623000000</v>
      </c>
      <c r="C3354">
        <f>B3354*$J$1/A3354</f>
        <v>424578396.85295665</v>
      </c>
      <c r="D3354">
        <v>424578396852.95599</v>
      </c>
      <c r="E3354">
        <v>424578396852.95599</v>
      </c>
      <c r="F3354">
        <v>424578396852.95599</v>
      </c>
    </row>
    <row r="3355" spans="1:6" x14ac:dyDescent="0.25">
      <c r="A3355">
        <v>67402.680999999997</v>
      </c>
      <c r="B3355">
        <v>1458031000000</v>
      </c>
      <c r="C3355">
        <f>B3355*$J$1/A3355</f>
        <v>428393136.52820373</v>
      </c>
      <c r="D3355">
        <v>428393136528.203</v>
      </c>
      <c r="E3355">
        <v>428393136528.203</v>
      </c>
      <c r="F3355">
        <v>428393136528.203</v>
      </c>
    </row>
    <row r="3356" spans="1:6" x14ac:dyDescent="0.25">
      <c r="A3356">
        <v>67422.483999999997</v>
      </c>
      <c r="B3356">
        <v>1471028000000</v>
      </c>
      <c r="C3356">
        <f>B3356*$J$1/A3356</f>
        <v>432084918.61557579</v>
      </c>
      <c r="D3356">
        <v>432084918615.57501</v>
      </c>
      <c r="E3356">
        <v>432084918615.57501</v>
      </c>
      <c r="F3356">
        <v>432084918615.57501</v>
      </c>
    </row>
    <row r="3357" spans="1:6" x14ac:dyDescent="0.25">
      <c r="A3357">
        <v>67442.288</v>
      </c>
      <c r="B3357">
        <v>1483195000000</v>
      </c>
      <c r="C3357">
        <f>B3357*$J$1/A3357</f>
        <v>435530801.97990853</v>
      </c>
      <c r="D3357">
        <v>435530801979.90802</v>
      </c>
      <c r="E3357">
        <v>435530801979.90802</v>
      </c>
      <c r="F3357">
        <v>435530801979.90802</v>
      </c>
    </row>
    <row r="3358" spans="1:6" x14ac:dyDescent="0.25">
      <c r="A3358">
        <v>67462.092000000004</v>
      </c>
      <c r="B3358">
        <v>1494465000000</v>
      </c>
      <c r="C3358">
        <f>B3358*$J$1/A3358</f>
        <v>438711341.17809391</v>
      </c>
      <c r="D3358">
        <v>438711341178.09302</v>
      </c>
      <c r="E3358">
        <v>438711341178.09302</v>
      </c>
      <c r="F3358">
        <v>438711341178.09302</v>
      </c>
    </row>
    <row r="3359" spans="1:6" x14ac:dyDescent="0.25">
      <c r="A3359">
        <v>67481.895999999993</v>
      </c>
      <c r="B3359">
        <v>1504547000000</v>
      </c>
      <c r="C3359">
        <f>B3359*$J$1/A3359</f>
        <v>441541369.67343009</v>
      </c>
      <c r="D3359">
        <v>441541369673.42999</v>
      </c>
      <c r="E3359">
        <v>441541369673.42999</v>
      </c>
      <c r="F3359">
        <v>441541369673.42999</v>
      </c>
    </row>
    <row r="3360" spans="1:6" x14ac:dyDescent="0.25">
      <c r="A3360">
        <v>67501.7</v>
      </c>
      <c r="B3360">
        <v>1513785000000</v>
      </c>
      <c r="C3360">
        <f>B3360*$J$1/A3360</f>
        <v>444122120.47992808</v>
      </c>
      <c r="D3360">
        <v>444122120479.92798</v>
      </c>
      <c r="E3360">
        <v>444122120479.92798</v>
      </c>
      <c r="F3360">
        <v>444122120479.92798</v>
      </c>
    </row>
    <row r="3361" spans="1:6" x14ac:dyDescent="0.25">
      <c r="A3361">
        <v>67521.504000000001</v>
      </c>
      <c r="B3361">
        <v>1522005000000</v>
      </c>
      <c r="C3361">
        <f>B3361*$J$1/A3361</f>
        <v>446402778.88359773</v>
      </c>
      <c r="D3361">
        <v>446402778883.59698</v>
      </c>
      <c r="E3361">
        <v>446402778883.59698</v>
      </c>
      <c r="F3361">
        <v>446402778883.59698</v>
      </c>
    </row>
    <row r="3362" spans="1:6" x14ac:dyDescent="0.25">
      <c r="A3362">
        <v>67541.308000000005</v>
      </c>
      <c r="B3362">
        <v>1529180000000</v>
      </c>
      <c r="C3362">
        <f>B3362*$J$1/A3362</f>
        <v>448375692.10237914</v>
      </c>
      <c r="D3362">
        <v>448375692102.37903</v>
      </c>
      <c r="E3362">
        <v>448375692102.37903</v>
      </c>
      <c r="F3362">
        <v>448375692102.37903</v>
      </c>
    </row>
    <row r="3363" spans="1:6" x14ac:dyDescent="0.25">
      <c r="A3363">
        <v>67561.111999999994</v>
      </c>
      <c r="B3363">
        <v>1535292000000</v>
      </c>
      <c r="C3363">
        <f>B3363*$J$1/A3363</f>
        <v>450035854.47202176</v>
      </c>
      <c r="D3363">
        <v>450035854472.021</v>
      </c>
      <c r="E3363">
        <v>450035854472.021</v>
      </c>
      <c r="F3363">
        <v>450035854472.021</v>
      </c>
    </row>
    <row r="3364" spans="1:6" x14ac:dyDescent="0.25">
      <c r="A3364">
        <v>67580.915999999997</v>
      </c>
      <c r="B3364">
        <v>1540338000000</v>
      </c>
      <c r="C3364">
        <f>B3364*$J$1/A3364</f>
        <v>451382661.81535572</v>
      </c>
      <c r="D3364">
        <v>451382661815.35498</v>
      </c>
      <c r="E3364">
        <v>451382661815.35498</v>
      </c>
      <c r="F3364">
        <v>451382661815.35498</v>
      </c>
    </row>
    <row r="3365" spans="1:6" x14ac:dyDescent="0.25">
      <c r="A3365">
        <v>67600.72</v>
      </c>
      <c r="B3365">
        <v>1544334000000</v>
      </c>
      <c r="C3365">
        <f>B3365*$J$1/A3365</f>
        <v>452421076.81693274</v>
      </c>
      <c r="D3365">
        <v>452421076816.93201</v>
      </c>
      <c r="E3365">
        <v>452421076816.93201</v>
      </c>
      <c r="F3365">
        <v>452421076816.93201</v>
      </c>
    </row>
    <row r="3366" spans="1:6" x14ac:dyDescent="0.25">
      <c r="A3366">
        <v>67620.524000000005</v>
      </c>
      <c r="B3366">
        <v>1547097000000</v>
      </c>
      <c r="C3366">
        <f>B3366*$J$1/A3366</f>
        <v>453097775.28491139</v>
      </c>
      <c r="D3366">
        <v>453097775284.91101</v>
      </c>
      <c r="E3366">
        <v>453097775284.91101</v>
      </c>
      <c r="F3366">
        <v>453097775284.91101</v>
      </c>
    </row>
    <row r="3367" spans="1:6" x14ac:dyDescent="0.25">
      <c r="A3367">
        <v>67640.327999999994</v>
      </c>
      <c r="B3367">
        <v>1548971000000</v>
      </c>
      <c r="C3367">
        <f>B3367*$J$1/A3367</f>
        <v>453513792.60017729</v>
      </c>
      <c r="D3367">
        <v>453513792600.177</v>
      </c>
      <c r="E3367">
        <v>453513792600.177</v>
      </c>
      <c r="F3367">
        <v>453513792600.177</v>
      </c>
    </row>
    <row r="3368" spans="1:6" x14ac:dyDescent="0.25">
      <c r="A3368">
        <v>67660.131999999998</v>
      </c>
      <c r="B3368">
        <v>1549897000000</v>
      </c>
      <c r="C3368">
        <f>B3368*$J$1/A3368</f>
        <v>453652088.47065157</v>
      </c>
      <c r="D3368">
        <v>453652088470.651</v>
      </c>
      <c r="E3368">
        <v>453652088470.651</v>
      </c>
      <c r="F3368">
        <v>453652088470.651</v>
      </c>
    </row>
    <row r="3369" spans="1:6" x14ac:dyDescent="0.25">
      <c r="A3369">
        <v>67679.936000000002</v>
      </c>
      <c r="B3369">
        <v>1549938000000</v>
      </c>
      <c r="C3369">
        <f>B3369*$J$1/A3369</f>
        <v>453531341.28259164</v>
      </c>
      <c r="D3369">
        <v>453531341282.591</v>
      </c>
      <c r="E3369">
        <v>453531341282.591</v>
      </c>
      <c r="F3369">
        <v>453531341282.591</v>
      </c>
    </row>
    <row r="3370" spans="1:6" x14ac:dyDescent="0.25">
      <c r="A3370">
        <v>67699.740000000005</v>
      </c>
      <c r="B3370">
        <v>1549164000000</v>
      </c>
      <c r="C3370">
        <f>B3370*$J$1/A3370</f>
        <v>453172255.25533712</v>
      </c>
      <c r="D3370">
        <v>453172255255.33698</v>
      </c>
      <c r="E3370">
        <v>453172255255.33698</v>
      </c>
      <c r="F3370">
        <v>453172255255.33698</v>
      </c>
    </row>
    <row r="3371" spans="1:6" x14ac:dyDescent="0.25">
      <c r="A3371">
        <v>67719.543999999994</v>
      </c>
      <c r="B3371">
        <v>1547658000000</v>
      </c>
      <c r="C3371">
        <f>B3371*$J$1/A3371</f>
        <v>452599312.12767708</v>
      </c>
      <c r="D3371">
        <v>452599312127.677</v>
      </c>
      <c r="E3371">
        <v>452599312127.677</v>
      </c>
      <c r="F3371">
        <v>452599312127.677</v>
      </c>
    </row>
    <row r="3372" spans="1:6" x14ac:dyDescent="0.25">
      <c r="A3372">
        <v>67739.347999999998</v>
      </c>
      <c r="B3372">
        <v>1545515000000</v>
      </c>
      <c r="C3372">
        <f>B3372*$J$1/A3372</f>
        <v>451840473.28001976</v>
      </c>
      <c r="D3372">
        <v>451840473280.01898</v>
      </c>
      <c r="E3372">
        <v>451840473280.01898</v>
      </c>
      <c r="F3372">
        <v>451840473280.01898</v>
      </c>
    </row>
    <row r="3373" spans="1:6" x14ac:dyDescent="0.25">
      <c r="A3373">
        <v>67759.152000000002</v>
      </c>
      <c r="B3373">
        <v>1542658000000</v>
      </c>
      <c r="C3373">
        <f>B3373*$J$1/A3373</f>
        <v>450873396.88076323</v>
      </c>
      <c r="D3373">
        <v>450873396880.763</v>
      </c>
      <c r="E3373">
        <v>450873396880.763</v>
      </c>
      <c r="F3373">
        <v>450873396880.763</v>
      </c>
    </row>
    <row r="3374" spans="1:6" x14ac:dyDescent="0.25">
      <c r="A3374">
        <v>67778.956000000006</v>
      </c>
      <c r="B3374">
        <v>1539438000000</v>
      </c>
      <c r="C3374">
        <f>B3374*$J$1/A3374</f>
        <v>449800822.4263584</v>
      </c>
      <c r="D3374">
        <v>449800822426.35797</v>
      </c>
      <c r="E3374">
        <v>449800822426.35797</v>
      </c>
      <c r="F3374">
        <v>449800822426.35797</v>
      </c>
    </row>
    <row r="3375" spans="1:6" x14ac:dyDescent="0.25">
      <c r="A3375">
        <v>67798.759999999995</v>
      </c>
      <c r="B3375">
        <v>1535884000000</v>
      </c>
      <c r="C3375">
        <f>B3375*$J$1/A3375</f>
        <v>448631313.25705606</v>
      </c>
      <c r="D3375">
        <v>448631313257.05603</v>
      </c>
      <c r="E3375">
        <v>448631313257.05603</v>
      </c>
      <c r="F3375">
        <v>448631313257.05603</v>
      </c>
    </row>
    <row r="3376" spans="1:6" x14ac:dyDescent="0.25">
      <c r="A3376">
        <v>67818.563999999998</v>
      </c>
      <c r="B3376">
        <v>1532111000000</v>
      </c>
      <c r="C3376">
        <f>B3376*$J$1/A3376</f>
        <v>447398535.95248586</v>
      </c>
      <c r="D3376">
        <v>447398535952.48499</v>
      </c>
      <c r="E3376">
        <v>447398535952.48499</v>
      </c>
      <c r="F3376">
        <v>447398535952.48499</v>
      </c>
    </row>
    <row r="3377" spans="1:6" x14ac:dyDescent="0.25">
      <c r="A3377">
        <v>67838.368000000002</v>
      </c>
      <c r="B3377">
        <v>1528243000000</v>
      </c>
      <c r="C3377">
        <f>B3377*$J$1/A3377</f>
        <v>446138745.1419816</v>
      </c>
      <c r="D3377">
        <v>446138745141.98102</v>
      </c>
      <c r="E3377">
        <v>446138745141.98102</v>
      </c>
      <c r="F3377">
        <v>446138745141.98102</v>
      </c>
    </row>
    <row r="3378" spans="1:6" x14ac:dyDescent="0.25">
      <c r="A3378">
        <v>67858.172000000006</v>
      </c>
      <c r="B3378">
        <v>1524413000000</v>
      </c>
      <c r="C3378">
        <f>B3378*$J$1/A3378</f>
        <v>444890779.72804749</v>
      </c>
      <c r="D3378">
        <v>444890779728.047</v>
      </c>
      <c r="E3378">
        <v>444890779728.047</v>
      </c>
      <c r="F3378">
        <v>444890779728.047</v>
      </c>
    </row>
    <row r="3379" spans="1:6" x14ac:dyDescent="0.25">
      <c r="A3379">
        <v>67877.975999999995</v>
      </c>
      <c r="B3379">
        <v>1520758000000</v>
      </c>
      <c r="C3379">
        <f>B3379*$J$1/A3379</f>
        <v>443694600.32220119</v>
      </c>
      <c r="D3379">
        <v>443694600322.20099</v>
      </c>
      <c r="E3379">
        <v>443694600322.20099</v>
      </c>
      <c r="F3379">
        <v>443694600322.20099</v>
      </c>
    </row>
    <row r="3380" spans="1:6" x14ac:dyDescent="0.25">
      <c r="A3380">
        <v>67897.78</v>
      </c>
      <c r="B3380">
        <v>1517416000000</v>
      </c>
      <c r="C3380">
        <f>B3380*$J$1/A3380</f>
        <v>442590412.58786315</v>
      </c>
      <c r="D3380">
        <v>442590412587.86298</v>
      </c>
      <c r="E3380">
        <v>442590412587.86298</v>
      </c>
      <c r="F3380">
        <v>442590412587.86298</v>
      </c>
    </row>
    <row r="3381" spans="1:6" x14ac:dyDescent="0.25">
      <c r="A3381">
        <v>67917.584000000003</v>
      </c>
      <c r="B3381">
        <v>1514256000000</v>
      </c>
      <c r="C3381">
        <f>B3381*$J$1/A3381</f>
        <v>441539937.93418741</v>
      </c>
      <c r="D3381">
        <v>441539937934.18701</v>
      </c>
      <c r="E3381">
        <v>441539937934.18701</v>
      </c>
      <c r="F3381">
        <v>441539937934.18701</v>
      </c>
    </row>
    <row r="3382" spans="1:6" x14ac:dyDescent="0.25">
      <c r="A3382">
        <v>67937.387000000002</v>
      </c>
      <c r="B3382">
        <v>1511797000000</v>
      </c>
      <c r="C3382">
        <f>B3382*$J$1/A3382</f>
        <v>440694426.29578853</v>
      </c>
      <c r="D3382">
        <v>440694426295.78802</v>
      </c>
      <c r="E3382">
        <v>440694426295.78802</v>
      </c>
      <c r="F3382">
        <v>440694426295.78802</v>
      </c>
    </row>
    <row r="3383" spans="1:6" x14ac:dyDescent="0.25">
      <c r="A3383">
        <v>67957.191000000006</v>
      </c>
      <c r="B3383">
        <v>1510010000000</v>
      </c>
      <c r="C3383">
        <f>B3383*$J$1/A3383</f>
        <v>440045234.35937721</v>
      </c>
      <c r="D3383">
        <v>440045234359.37701</v>
      </c>
      <c r="E3383">
        <v>440045234359.37701</v>
      </c>
      <c r="F3383">
        <v>440045234359.37701</v>
      </c>
    </row>
    <row r="3384" spans="1:6" x14ac:dyDescent="0.25">
      <c r="A3384">
        <v>67976.994999999995</v>
      </c>
      <c r="B3384">
        <v>1509005000000</v>
      </c>
      <c r="C3384">
        <f>B3384*$J$1/A3384</f>
        <v>439624243.76070112</v>
      </c>
      <c r="D3384">
        <v>439624243760.70099</v>
      </c>
      <c r="E3384">
        <v>439624243760.70099</v>
      </c>
      <c r="F3384">
        <v>439624243760.70099</v>
      </c>
    </row>
    <row r="3385" spans="1:6" x14ac:dyDescent="0.25">
      <c r="A3385">
        <v>67996.798999999999</v>
      </c>
      <c r="B3385">
        <v>1508883000000</v>
      </c>
      <c r="C3385">
        <f>B3385*$J$1/A3385</f>
        <v>439460671.25895089</v>
      </c>
      <c r="D3385">
        <v>439460671258.95001</v>
      </c>
      <c r="E3385">
        <v>439460671258.95001</v>
      </c>
      <c r="F3385">
        <v>439460671258.95001</v>
      </c>
    </row>
    <row r="3386" spans="1:6" x14ac:dyDescent="0.25">
      <c r="A3386">
        <v>68016.603000000003</v>
      </c>
      <c r="B3386">
        <v>1509739000000</v>
      </c>
      <c r="C3386">
        <f>B3386*$J$1/A3386</f>
        <v>439581952.60060191</v>
      </c>
      <c r="D3386">
        <v>439581952600.60101</v>
      </c>
      <c r="E3386">
        <v>439581952600.60101</v>
      </c>
      <c r="F3386">
        <v>439581952600.60101</v>
      </c>
    </row>
    <row r="3387" spans="1:6" x14ac:dyDescent="0.25">
      <c r="A3387">
        <v>68036.407000000007</v>
      </c>
      <c r="B3387">
        <v>1511651000000</v>
      </c>
      <c r="C3387">
        <f>B3387*$J$1/A3387</f>
        <v>440010543.23753399</v>
      </c>
      <c r="D3387">
        <v>440010543237.53302</v>
      </c>
      <c r="E3387">
        <v>440010543237.53302</v>
      </c>
      <c r="F3387">
        <v>440010543237.53302</v>
      </c>
    </row>
    <row r="3388" spans="1:6" x14ac:dyDescent="0.25">
      <c r="A3388">
        <v>68056.210999999996</v>
      </c>
      <c r="B3388">
        <v>1514472000000</v>
      </c>
      <c r="C3388">
        <f>B3388*$J$1/A3388</f>
        <v>440703398.66555256</v>
      </c>
      <c r="D3388">
        <v>440703398665.552</v>
      </c>
      <c r="E3388">
        <v>440703398665.552</v>
      </c>
      <c r="F3388">
        <v>440703398665.552</v>
      </c>
    </row>
    <row r="3389" spans="1:6" x14ac:dyDescent="0.25">
      <c r="A3389">
        <v>68076.014999999999</v>
      </c>
      <c r="B3389">
        <v>1518556000000</v>
      </c>
      <c r="C3389">
        <f>B3389*$J$1/A3389</f>
        <v>441763270.42644846</v>
      </c>
      <c r="D3389">
        <v>441763270426.448</v>
      </c>
      <c r="E3389">
        <v>441763270426.448</v>
      </c>
      <c r="F3389">
        <v>441763270426.448</v>
      </c>
    </row>
    <row r="3390" spans="1:6" x14ac:dyDescent="0.25">
      <c r="A3390">
        <v>68095.819000000003</v>
      </c>
      <c r="B3390">
        <v>1523834000000</v>
      </c>
      <c r="C3390">
        <f>B3390*$J$1/A3390</f>
        <v>443169771.34822273</v>
      </c>
      <c r="D3390">
        <v>443169771348.22198</v>
      </c>
      <c r="E3390">
        <v>443169771348.22198</v>
      </c>
      <c r="F3390">
        <v>443169771348.22198</v>
      </c>
    </row>
    <row r="3391" spans="1:6" x14ac:dyDescent="0.25">
      <c r="A3391">
        <v>68115.623000000007</v>
      </c>
      <c r="B3391">
        <v>1530320000000</v>
      </c>
      <c r="C3391">
        <f>B3391*$J$1/A3391</f>
        <v>444926669.46612173</v>
      </c>
      <c r="D3391">
        <v>444926669466.12097</v>
      </c>
      <c r="E3391">
        <v>444926669466.12097</v>
      </c>
      <c r="F3391">
        <v>444926669466.12097</v>
      </c>
    </row>
    <row r="3392" spans="1:6" x14ac:dyDescent="0.25">
      <c r="A3392">
        <v>68135.426999999996</v>
      </c>
      <c r="B3392">
        <v>1538004000000</v>
      </c>
      <c r="C3392">
        <f>B3392*$J$1/A3392</f>
        <v>447030752.68024611</v>
      </c>
      <c r="D3392">
        <v>447030752680.24597</v>
      </c>
      <c r="E3392">
        <v>447030752680.24597</v>
      </c>
      <c r="F3392">
        <v>447030752680.24597</v>
      </c>
    </row>
    <row r="3393" spans="1:6" x14ac:dyDescent="0.25">
      <c r="A3393">
        <v>68155.231</v>
      </c>
      <c r="B3393">
        <v>1546855000000</v>
      </c>
      <c r="C3393">
        <f>B3393*$J$1/A3393</f>
        <v>449472710.61263019</v>
      </c>
      <c r="D3393">
        <v>449472710612.63</v>
      </c>
      <c r="E3393">
        <v>449472710612.63</v>
      </c>
      <c r="F3393">
        <v>449472710612.63</v>
      </c>
    </row>
    <row r="3394" spans="1:6" x14ac:dyDescent="0.25">
      <c r="A3394">
        <v>68175.035000000003</v>
      </c>
      <c r="B3394">
        <v>1556822000000</v>
      </c>
      <c r="C3394">
        <f>B3394*$J$1/A3394</f>
        <v>452237433.95217848</v>
      </c>
      <c r="D3394">
        <v>452237433952.17798</v>
      </c>
      <c r="E3394">
        <v>452237433952.17798</v>
      </c>
      <c r="F3394">
        <v>452237433952.17798</v>
      </c>
    </row>
    <row r="3395" spans="1:6" x14ac:dyDescent="0.25">
      <c r="A3395">
        <v>68194.839000000007</v>
      </c>
      <c r="B3395">
        <v>1567827000000</v>
      </c>
      <c r="C3395">
        <f>B3395*$J$1/A3395</f>
        <v>455301990.05235505</v>
      </c>
      <c r="D3395">
        <v>455301990052.35498</v>
      </c>
      <c r="E3395">
        <v>455301990052.35498</v>
      </c>
      <c r="F3395">
        <v>455301990052.35498</v>
      </c>
    </row>
    <row r="3396" spans="1:6" x14ac:dyDescent="0.25">
      <c r="A3396">
        <v>68214.642999999996</v>
      </c>
      <c r="B3396">
        <v>1579510000000</v>
      </c>
      <c r="C3396">
        <f>B3396*$J$1/A3396</f>
        <v>458561602.96844125</v>
      </c>
      <c r="D3396">
        <v>458561602968.44098</v>
      </c>
      <c r="E3396">
        <v>458561602968.44098</v>
      </c>
      <c r="F3396">
        <v>458561602968.44098</v>
      </c>
    </row>
    <row r="3397" spans="1:6" x14ac:dyDescent="0.25">
      <c r="A3397">
        <v>68234.447</v>
      </c>
      <c r="B3397">
        <v>1592155000000</v>
      </c>
      <c r="C3397">
        <f>B3397*$J$1/A3397</f>
        <v>462098529.50079536</v>
      </c>
      <c r="D3397">
        <v>462098529500.79498</v>
      </c>
      <c r="E3397">
        <v>462098529500.79498</v>
      </c>
      <c r="F3397">
        <v>462098529500.79498</v>
      </c>
    </row>
    <row r="3398" spans="1:6" x14ac:dyDescent="0.25">
      <c r="A3398">
        <v>68254.251000000004</v>
      </c>
      <c r="B3398">
        <v>1605461000000</v>
      </c>
      <c r="C3398">
        <f>B3398*$J$1/A3398</f>
        <v>465825192.98321736</v>
      </c>
      <c r="D3398">
        <v>465825192983.21698</v>
      </c>
      <c r="E3398">
        <v>465825192983.21698</v>
      </c>
      <c r="F3398">
        <v>465825192983.21698</v>
      </c>
    </row>
    <row r="3399" spans="1:6" x14ac:dyDescent="0.25">
      <c r="A3399">
        <v>68274.054999999993</v>
      </c>
      <c r="B3399">
        <v>1619261000000</v>
      </c>
      <c r="C3399">
        <f>B3399*$J$1/A3399</f>
        <v>469692987.24090666</v>
      </c>
      <c r="D3399">
        <v>469692987240.90601</v>
      </c>
      <c r="E3399">
        <v>469692987240.90601</v>
      </c>
      <c r="F3399">
        <v>469692987240.90601</v>
      </c>
    </row>
    <row r="3400" spans="1:6" x14ac:dyDescent="0.25">
      <c r="A3400">
        <v>68293.858999999997</v>
      </c>
      <c r="B3400">
        <v>1633375000000</v>
      </c>
      <c r="C3400">
        <f>B3400*$J$1/A3400</f>
        <v>473649592.71081692</v>
      </c>
      <c r="D3400">
        <v>473649592710.81598</v>
      </c>
      <c r="E3400">
        <v>473649592710.81598</v>
      </c>
      <c r="F3400">
        <v>473649592710.81598</v>
      </c>
    </row>
    <row r="3401" spans="1:6" x14ac:dyDescent="0.25">
      <c r="A3401">
        <v>68313.663</v>
      </c>
      <c r="B3401">
        <v>1647609000000</v>
      </c>
      <c r="C3401">
        <f>B3401*$J$1/A3401</f>
        <v>477638691.92609328</v>
      </c>
      <c r="D3401">
        <v>477638691926.09302</v>
      </c>
      <c r="E3401">
        <v>477638691926.09302</v>
      </c>
      <c r="F3401">
        <v>477638691926.09302</v>
      </c>
    </row>
    <row r="3402" spans="1:6" x14ac:dyDescent="0.25">
      <c r="A3402">
        <v>68333.467000000004</v>
      </c>
      <c r="B3402">
        <v>1661748000000</v>
      </c>
      <c r="C3402">
        <f>B3402*$J$1/A3402</f>
        <v>481597946.61084527</v>
      </c>
      <c r="D3402">
        <v>481597946610.84497</v>
      </c>
      <c r="E3402">
        <v>481597946610.84497</v>
      </c>
      <c r="F3402">
        <v>481597946610.84497</v>
      </c>
    </row>
    <row r="3403" spans="1:6" x14ac:dyDescent="0.25">
      <c r="A3403">
        <v>68353.270999999993</v>
      </c>
      <c r="B3403">
        <v>1675365000000</v>
      </c>
      <c r="C3403">
        <f>B3403*$J$1/A3403</f>
        <v>485403667.95321268</v>
      </c>
      <c r="D3403">
        <v>485403667953.21198</v>
      </c>
      <c r="E3403">
        <v>485403667953.21198</v>
      </c>
      <c r="F3403">
        <v>485403667953.21198</v>
      </c>
    </row>
    <row r="3404" spans="1:6" x14ac:dyDescent="0.25">
      <c r="A3404">
        <v>68373.074999999997</v>
      </c>
      <c r="B3404">
        <v>1688489000000</v>
      </c>
      <c r="C3404">
        <f>B3404*$J$1/A3404</f>
        <v>489064389.10345858</v>
      </c>
      <c r="D3404">
        <v>489064389103.45801</v>
      </c>
      <c r="E3404">
        <v>489064389103.45801</v>
      </c>
      <c r="F3404">
        <v>489064389103.45801</v>
      </c>
    </row>
    <row r="3405" spans="1:6" x14ac:dyDescent="0.25">
      <c r="A3405">
        <v>68392.879000000001</v>
      </c>
      <c r="B3405">
        <v>1700762000000</v>
      </c>
      <c r="C3405">
        <f>B3405*$J$1/A3405</f>
        <v>492476572.71453589</v>
      </c>
      <c r="D3405">
        <v>492476572714.53497</v>
      </c>
      <c r="E3405">
        <v>492476572714.53497</v>
      </c>
      <c r="F3405">
        <v>492476572714.53497</v>
      </c>
    </row>
    <row r="3406" spans="1:6" x14ac:dyDescent="0.25">
      <c r="A3406">
        <v>68412.683000000005</v>
      </c>
      <c r="B3406">
        <v>1711930000000</v>
      </c>
      <c r="C3406">
        <f>B3406*$J$1/A3406</f>
        <v>495566907.08943474</v>
      </c>
      <c r="D3406">
        <v>495566907089.43402</v>
      </c>
      <c r="E3406">
        <v>495566907089.43402</v>
      </c>
      <c r="F3406">
        <v>495566907089.43402</v>
      </c>
    </row>
    <row r="3407" spans="1:6" x14ac:dyDescent="0.25">
      <c r="A3407">
        <v>68432.486000000004</v>
      </c>
      <c r="B3407">
        <v>1721758000000</v>
      </c>
      <c r="C3407">
        <f>B3407*$J$1/A3407</f>
        <v>498267671.17593759</v>
      </c>
      <c r="D3407">
        <v>498267671175.93701</v>
      </c>
      <c r="E3407">
        <v>498267671175.93701</v>
      </c>
      <c r="F3407">
        <v>498267671175.93701</v>
      </c>
    </row>
    <row r="3408" spans="1:6" x14ac:dyDescent="0.25">
      <c r="A3408">
        <v>68452.289999999994</v>
      </c>
      <c r="B3408">
        <v>1730009000000</v>
      </c>
      <c r="C3408">
        <f>B3408*$J$1/A3408</f>
        <v>500510621.86524302</v>
      </c>
      <c r="D3408">
        <v>500510621865.24298</v>
      </c>
      <c r="E3408">
        <v>500510621865.24298</v>
      </c>
      <c r="F3408">
        <v>500510621865.24298</v>
      </c>
    </row>
    <row r="3409" spans="1:6" x14ac:dyDescent="0.25">
      <c r="A3409">
        <v>68472.093999999997</v>
      </c>
      <c r="B3409">
        <v>1736435000000</v>
      </c>
      <c r="C3409">
        <f>B3409*$J$1/A3409</f>
        <v>502224435.25679171</v>
      </c>
      <c r="D3409">
        <v>502224435256.79102</v>
      </c>
      <c r="E3409">
        <v>502224435256.79102</v>
      </c>
      <c r="F3409">
        <v>502224435256.79102</v>
      </c>
    </row>
    <row r="3410" spans="1:6" x14ac:dyDescent="0.25">
      <c r="A3410">
        <v>68491.898000000001</v>
      </c>
      <c r="B3410">
        <v>1740660000000</v>
      </c>
      <c r="C3410">
        <f>B3410*$J$1/A3410</f>
        <v>503300852.31394744</v>
      </c>
      <c r="D3410">
        <v>503300852313.94702</v>
      </c>
      <c r="E3410">
        <v>503300852313.94702</v>
      </c>
      <c r="F3410">
        <v>503300852313.94702</v>
      </c>
    </row>
    <row r="3411" spans="1:6" x14ac:dyDescent="0.25">
      <c r="A3411">
        <v>68511.702000000005</v>
      </c>
      <c r="B3411">
        <v>1742705000000</v>
      </c>
      <c r="C3411">
        <f>B3411*$J$1/A3411</f>
        <v>503746496.03654498</v>
      </c>
      <c r="D3411">
        <v>503746496036.54498</v>
      </c>
      <c r="E3411">
        <v>503746496036.54498</v>
      </c>
      <c r="F3411">
        <v>503746496036.54498</v>
      </c>
    </row>
    <row r="3412" spans="1:6" x14ac:dyDescent="0.25">
      <c r="A3412">
        <v>68531.505999999994</v>
      </c>
      <c r="B3412">
        <v>1742349000000</v>
      </c>
      <c r="C3412">
        <f>B3412*$J$1/A3412</f>
        <v>503498049.43729031</v>
      </c>
      <c r="D3412">
        <v>503498049437.28998</v>
      </c>
      <c r="E3412">
        <v>503498049437.28998</v>
      </c>
      <c r="F3412">
        <v>503498049437.28998</v>
      </c>
    </row>
    <row r="3413" spans="1:6" x14ac:dyDescent="0.25">
      <c r="A3413">
        <v>68551.31</v>
      </c>
      <c r="B3413">
        <v>1739415000000</v>
      </c>
      <c r="C3413">
        <f>B3413*$J$1/A3413</f>
        <v>502504979.99235833</v>
      </c>
      <c r="D3413">
        <v>502504979992.35797</v>
      </c>
      <c r="E3413">
        <v>502504979992.35797</v>
      </c>
      <c r="F3413">
        <v>502504979992.35797</v>
      </c>
    </row>
    <row r="3414" spans="1:6" x14ac:dyDescent="0.25">
      <c r="A3414">
        <v>68571.114000000001</v>
      </c>
      <c r="B3414">
        <v>1733814000000</v>
      </c>
      <c r="C3414">
        <f>B3414*$J$1/A3414</f>
        <v>500742228.80497396</v>
      </c>
      <c r="D3414">
        <v>500742228804.97302</v>
      </c>
      <c r="E3414">
        <v>500742228804.97302</v>
      </c>
      <c r="F3414">
        <v>500742228804.97302</v>
      </c>
    </row>
    <row r="3415" spans="1:6" x14ac:dyDescent="0.25">
      <c r="A3415">
        <v>68590.918000000005</v>
      </c>
      <c r="B3415">
        <v>1725625000000</v>
      </c>
      <c r="C3415">
        <f>B3415*$J$1/A3415</f>
        <v>498233271.93258953</v>
      </c>
      <c r="D3415">
        <v>498233271932.58899</v>
      </c>
      <c r="E3415">
        <v>498233271932.58899</v>
      </c>
      <c r="F3415">
        <v>498233271932.58899</v>
      </c>
    </row>
    <row r="3416" spans="1:6" x14ac:dyDescent="0.25">
      <c r="A3416">
        <v>68610.721999999994</v>
      </c>
      <c r="B3416">
        <v>1714960000000</v>
      </c>
      <c r="C3416">
        <f>B3416*$J$1/A3416</f>
        <v>495011083.54463834</v>
      </c>
      <c r="D3416">
        <v>495011083544.638</v>
      </c>
      <c r="E3416">
        <v>495011083544.638</v>
      </c>
      <c r="F3416">
        <v>495011083544.638</v>
      </c>
    </row>
    <row r="3417" spans="1:6" x14ac:dyDescent="0.25">
      <c r="A3417">
        <v>68630.525999999998</v>
      </c>
      <c r="B3417">
        <v>1701753000000</v>
      </c>
      <c r="C3417">
        <f>B3417*$J$1/A3417</f>
        <v>491057236.13425255</v>
      </c>
      <c r="D3417">
        <v>491057236134.25201</v>
      </c>
      <c r="E3417">
        <v>491057236134.25201</v>
      </c>
      <c r="F3417">
        <v>491057236134.25201</v>
      </c>
    </row>
    <row r="3418" spans="1:6" x14ac:dyDescent="0.25">
      <c r="A3418">
        <v>68650.33</v>
      </c>
      <c r="B3418">
        <v>1685566000000</v>
      </c>
      <c r="C3418">
        <f>B3418*$J$1/A3418</f>
        <v>486246010.23767775</v>
      </c>
      <c r="D3418">
        <v>486246010237.677</v>
      </c>
      <c r="E3418">
        <v>486246010237.677</v>
      </c>
      <c r="F3418">
        <v>486246010237.677</v>
      </c>
    </row>
    <row r="3419" spans="1:6" x14ac:dyDescent="0.25">
      <c r="A3419">
        <v>68670.134000000005</v>
      </c>
      <c r="B3419">
        <v>1666754000000</v>
      </c>
      <c r="C3419">
        <f>B3419*$J$1/A3419</f>
        <v>480680527.2289108</v>
      </c>
      <c r="D3419">
        <v>480680527228.90997</v>
      </c>
      <c r="E3419">
        <v>480680527228.90997</v>
      </c>
      <c r="F3419">
        <v>480680527228.90997</v>
      </c>
    </row>
    <row r="3420" spans="1:6" x14ac:dyDescent="0.25">
      <c r="A3420">
        <v>68689.937999999995</v>
      </c>
      <c r="B3420">
        <v>1645477000000</v>
      </c>
      <c r="C3420">
        <f>B3420*$J$1/A3420</f>
        <v>474407569.09694636</v>
      </c>
      <c r="D3420">
        <v>474407569096.94598</v>
      </c>
      <c r="E3420">
        <v>474407569096.94598</v>
      </c>
      <c r="F3420">
        <v>474407569096.94598</v>
      </c>
    </row>
    <row r="3421" spans="1:6" x14ac:dyDescent="0.25">
      <c r="A3421">
        <v>68709.741999999998</v>
      </c>
      <c r="B3421">
        <v>1622153000000</v>
      </c>
      <c r="C3421">
        <f>B3421*$J$1/A3421</f>
        <v>467548226.45091516</v>
      </c>
      <c r="D3421">
        <v>467548226450.91498</v>
      </c>
      <c r="E3421">
        <v>467548226450.91498</v>
      </c>
      <c r="F3421">
        <v>467548226450.91498</v>
      </c>
    </row>
    <row r="3422" spans="1:6" x14ac:dyDescent="0.25">
      <c r="A3422">
        <v>68729.546000000002</v>
      </c>
      <c r="B3422">
        <v>1597152000000</v>
      </c>
      <c r="C3422">
        <f>B3422*$J$1/A3422</f>
        <v>460209619.42626476</v>
      </c>
      <c r="D3422">
        <v>460209619426.26398</v>
      </c>
      <c r="E3422">
        <v>460209619426.26398</v>
      </c>
      <c r="F3422">
        <v>460209619426.26398</v>
      </c>
    </row>
    <row r="3423" spans="1:6" x14ac:dyDescent="0.25">
      <c r="A3423">
        <v>68749.350000000006</v>
      </c>
      <c r="B3423">
        <v>1570826000000</v>
      </c>
      <c r="C3423">
        <f>B3423*$J$1/A3423</f>
        <v>452493559.63365406</v>
      </c>
      <c r="D3423">
        <v>452493559633.65399</v>
      </c>
      <c r="E3423">
        <v>452493559633.65399</v>
      </c>
      <c r="F3423">
        <v>452493559633.65399</v>
      </c>
    </row>
    <row r="3424" spans="1:6" x14ac:dyDescent="0.25">
      <c r="A3424">
        <v>68769.153999999995</v>
      </c>
      <c r="B3424">
        <v>1543613000000</v>
      </c>
      <c r="C3424">
        <f>B3424*$J$1/A3424</f>
        <v>444526507.5094564</v>
      </c>
      <c r="D3424">
        <v>444526507509.45599</v>
      </c>
      <c r="E3424">
        <v>444526507509.45599</v>
      </c>
      <c r="F3424">
        <v>444526507509.45599</v>
      </c>
    </row>
    <row r="3425" spans="1:6" x14ac:dyDescent="0.25">
      <c r="A3425">
        <v>68788.957999999999</v>
      </c>
      <c r="B3425">
        <v>1515789000000</v>
      </c>
      <c r="C3425">
        <f>B3425*$J$1/A3425</f>
        <v>436388138.8637979</v>
      </c>
      <c r="D3425">
        <v>436388138863.797</v>
      </c>
      <c r="E3425">
        <v>436388138863.797</v>
      </c>
      <c r="F3425">
        <v>436388138863.797</v>
      </c>
    </row>
    <row r="3426" spans="1:6" x14ac:dyDescent="0.25">
      <c r="A3426">
        <v>68808.762000000002</v>
      </c>
      <c r="B3426">
        <v>1488219000000</v>
      </c>
      <c r="C3426">
        <f>B3426*$J$1/A3426</f>
        <v>428327559.15591043</v>
      </c>
      <c r="D3426">
        <v>428327559155.90997</v>
      </c>
      <c r="E3426">
        <v>428327559155.90997</v>
      </c>
      <c r="F3426">
        <v>428327559155.90997</v>
      </c>
    </row>
    <row r="3427" spans="1:6" x14ac:dyDescent="0.25">
      <c r="A3427">
        <v>68828.566000000006</v>
      </c>
      <c r="B3427">
        <v>1461358000000</v>
      </c>
      <c r="C3427">
        <f>B3427*$J$1/A3427</f>
        <v>420475618.10309923</v>
      </c>
      <c r="D3427">
        <v>420475618103.099</v>
      </c>
      <c r="E3427">
        <v>420475618103.099</v>
      </c>
      <c r="F3427">
        <v>420475618103.099</v>
      </c>
    </row>
    <row r="3428" spans="1:6" x14ac:dyDescent="0.25">
      <c r="A3428">
        <v>68848.37</v>
      </c>
      <c r="B3428">
        <v>1435816000000</v>
      </c>
      <c r="C3428">
        <f>B3428*$J$1/A3428</f>
        <v>413007600.09278309</v>
      </c>
      <c r="D3428">
        <v>413007600092.78302</v>
      </c>
      <c r="E3428">
        <v>413007600092.78302</v>
      </c>
      <c r="F3428">
        <v>413007600092.78302</v>
      </c>
    </row>
    <row r="3429" spans="1:6" x14ac:dyDescent="0.25">
      <c r="A3429">
        <v>68868.173999999999</v>
      </c>
      <c r="B3429">
        <v>1412215000000</v>
      </c>
      <c r="C3429">
        <f>B3429*$J$1/A3429</f>
        <v>406102038.6572172</v>
      </c>
      <c r="D3429">
        <v>406102038657.21698</v>
      </c>
      <c r="E3429">
        <v>406102038657.21698</v>
      </c>
      <c r="F3429">
        <v>406102038657.21698</v>
      </c>
    </row>
    <row r="3430" spans="1:6" x14ac:dyDescent="0.25">
      <c r="A3430">
        <v>68887.978000000003</v>
      </c>
      <c r="B3430">
        <v>1391165000000</v>
      </c>
      <c r="C3430">
        <f>B3430*$J$1/A3430</f>
        <v>399933812.25385892</v>
      </c>
      <c r="D3430">
        <v>399933812253.85797</v>
      </c>
      <c r="E3430">
        <v>399933812253.85797</v>
      </c>
      <c r="F3430">
        <v>399933812253.85797</v>
      </c>
    </row>
    <row r="3431" spans="1:6" x14ac:dyDescent="0.25">
      <c r="A3431">
        <v>68907.782000000007</v>
      </c>
      <c r="B3431">
        <v>1373263000000</v>
      </c>
      <c r="C3431">
        <f>B3431*$J$1/A3431</f>
        <v>394673862.11908495</v>
      </c>
      <c r="D3431">
        <v>394673862119.08398</v>
      </c>
      <c r="E3431">
        <v>394673862119.08398</v>
      </c>
      <c r="F3431">
        <v>394673862119.08398</v>
      </c>
    </row>
    <row r="3432" spans="1:6" x14ac:dyDescent="0.25">
      <c r="A3432">
        <v>68927.585999999996</v>
      </c>
      <c r="B3432">
        <v>1359093000000</v>
      </c>
      <c r="C3432">
        <f>B3432*$J$1/A3432</f>
        <v>390489197.92432547</v>
      </c>
      <c r="D3432">
        <v>390489197924.32501</v>
      </c>
      <c r="E3432">
        <v>390489197924.32501</v>
      </c>
      <c r="F3432">
        <v>390489197924.32501</v>
      </c>
    </row>
    <row r="3433" spans="1:6" x14ac:dyDescent="0.25">
      <c r="A3433">
        <v>68947.388999999996</v>
      </c>
      <c r="B3433">
        <v>1348909000000</v>
      </c>
      <c r="C3433">
        <f>B3433*$J$1/A3433</f>
        <v>387451856.02314782</v>
      </c>
      <c r="D3433">
        <v>387451856023.14697</v>
      </c>
      <c r="E3433">
        <v>387451856023.14697</v>
      </c>
      <c r="F3433">
        <v>387451856023.14697</v>
      </c>
    </row>
    <row r="3434" spans="1:6" x14ac:dyDescent="0.25">
      <c r="A3434">
        <v>68967.192999999999</v>
      </c>
      <c r="B3434">
        <v>1343633000000</v>
      </c>
      <c r="C3434">
        <f>B3434*$J$1/A3434</f>
        <v>385825590.03090012</v>
      </c>
      <c r="D3434">
        <v>385825590030.90002</v>
      </c>
      <c r="E3434">
        <v>385825590030.90002</v>
      </c>
      <c r="F3434">
        <v>385825590030.90002</v>
      </c>
    </row>
    <row r="3435" spans="1:6" x14ac:dyDescent="0.25">
      <c r="A3435">
        <v>68986.997000000003</v>
      </c>
      <c r="B3435">
        <v>1343495000000</v>
      </c>
      <c r="C3435">
        <f>B3435*$J$1/A3435</f>
        <v>385675216.15703845</v>
      </c>
      <c r="D3435">
        <v>385675216157.03802</v>
      </c>
      <c r="E3435">
        <v>385675216157.03802</v>
      </c>
      <c r="F3435">
        <v>385675216157.03802</v>
      </c>
    </row>
    <row r="3436" spans="1:6" x14ac:dyDescent="0.25">
      <c r="A3436">
        <v>69006.801000000007</v>
      </c>
      <c r="B3436">
        <v>1348794000000</v>
      </c>
      <c r="C3436">
        <f>B3436*$J$1/A3436</f>
        <v>387085272.59508759</v>
      </c>
      <c r="D3436">
        <v>387085272595.08698</v>
      </c>
      <c r="E3436">
        <v>387085272595.08698</v>
      </c>
      <c r="F3436">
        <v>387085272595.08698</v>
      </c>
    </row>
    <row r="3437" spans="1:6" x14ac:dyDescent="0.25">
      <c r="A3437">
        <v>69026.604999999996</v>
      </c>
      <c r="B3437">
        <v>1359702000000</v>
      </c>
      <c r="C3437">
        <f>B3437*$J$1/A3437</f>
        <v>390103763.72994101</v>
      </c>
      <c r="D3437">
        <v>390103763729.94098</v>
      </c>
      <c r="E3437">
        <v>390103763729.94098</v>
      </c>
      <c r="F3437">
        <v>390103763729.94098</v>
      </c>
    </row>
    <row r="3438" spans="1:6" x14ac:dyDescent="0.25">
      <c r="A3438">
        <v>69046.409</v>
      </c>
      <c r="B3438">
        <v>1376265000000</v>
      </c>
      <c r="C3438">
        <f>B3438*$J$1/A3438</f>
        <v>394742499.3528623</v>
      </c>
      <c r="D3438">
        <v>394742499352.862</v>
      </c>
      <c r="E3438">
        <v>394742499352.862</v>
      </c>
      <c r="F3438">
        <v>394742499352.862</v>
      </c>
    </row>
    <row r="3439" spans="1:6" x14ac:dyDescent="0.25">
      <c r="A3439">
        <v>69066.213000000003</v>
      </c>
      <c r="B3439">
        <v>1398383000000</v>
      </c>
      <c r="C3439">
        <f>B3439*$J$1/A3439</f>
        <v>400971411.76684994</v>
      </c>
      <c r="D3439">
        <v>400971411766.849</v>
      </c>
      <c r="E3439">
        <v>400971411766.849</v>
      </c>
      <c r="F3439">
        <v>400971411766.849</v>
      </c>
    </row>
    <row r="3440" spans="1:6" x14ac:dyDescent="0.25">
      <c r="A3440">
        <v>69086.017000000007</v>
      </c>
      <c r="B3440">
        <v>1425517000000</v>
      </c>
      <c r="C3440">
        <f>B3440*$J$1/A3440</f>
        <v>408634625.2672224</v>
      </c>
      <c r="D3440">
        <v>408634625267.22198</v>
      </c>
      <c r="E3440">
        <v>408634625267.22198</v>
      </c>
      <c r="F3440">
        <v>408634625267.22198</v>
      </c>
    </row>
    <row r="3441" spans="1:6" x14ac:dyDescent="0.25">
      <c r="A3441">
        <v>69105.820999999996</v>
      </c>
      <c r="B3441">
        <v>1457610000000</v>
      </c>
      <c r="C3441">
        <f>B3441*$J$1/A3441</f>
        <v>417714571.97505784</v>
      </c>
      <c r="D3441">
        <v>417714571975.05701</v>
      </c>
      <c r="E3441">
        <v>417714571975.05701</v>
      </c>
      <c r="F3441">
        <v>417714571975.05701</v>
      </c>
    </row>
    <row r="3442" spans="1:6" x14ac:dyDescent="0.25">
      <c r="A3442">
        <v>69125.625</v>
      </c>
      <c r="B3442">
        <v>1493890000000</v>
      </c>
      <c r="C3442">
        <f>B3442*$J$1/A3442</f>
        <v>427988861.72819358</v>
      </c>
      <c r="D3442">
        <v>427988861728.19299</v>
      </c>
      <c r="E3442">
        <v>427988861728.19299</v>
      </c>
      <c r="F3442">
        <v>427988861728.19299</v>
      </c>
    </row>
    <row r="3443" spans="1:6" x14ac:dyDescent="0.25">
      <c r="A3443">
        <v>69145.429000000004</v>
      </c>
      <c r="B3443">
        <v>1533505000000</v>
      </c>
      <c r="C3443">
        <f>B3443*$J$1/A3443</f>
        <v>439212446.27754003</v>
      </c>
      <c r="D3443">
        <v>439212446277.53998</v>
      </c>
      <c r="E3443">
        <v>439212446277.53998</v>
      </c>
      <c r="F3443">
        <v>439212446277.53998</v>
      </c>
    </row>
    <row r="3444" spans="1:6" x14ac:dyDescent="0.25">
      <c r="A3444">
        <v>69165.232999999993</v>
      </c>
      <c r="B3444">
        <v>1575427000000</v>
      </c>
      <c r="C3444">
        <f>B3444*$J$1/A3444</f>
        <v>451090164.15805262</v>
      </c>
      <c r="D3444">
        <v>451090164158.052</v>
      </c>
      <c r="E3444">
        <v>451090164158.052</v>
      </c>
      <c r="F3444">
        <v>451090164158.052</v>
      </c>
    </row>
    <row r="3445" spans="1:6" x14ac:dyDescent="0.25">
      <c r="A3445">
        <v>69185.036999999997</v>
      </c>
      <c r="B3445">
        <v>1618685000000</v>
      </c>
      <c r="C3445">
        <f>B3445*$J$1/A3445</f>
        <v>463343507.93221313</v>
      </c>
      <c r="D3445">
        <v>463343507932.21301</v>
      </c>
      <c r="E3445">
        <v>463343507932.21301</v>
      </c>
      <c r="F3445">
        <v>463343507932.21301</v>
      </c>
    </row>
    <row r="3446" spans="1:6" x14ac:dyDescent="0.25">
      <c r="A3446">
        <v>69204.841</v>
      </c>
      <c r="B3446">
        <v>1661699000000</v>
      </c>
      <c r="C3446">
        <f>B3446*$J$1/A3446</f>
        <v>475520014.50303102</v>
      </c>
      <c r="D3446">
        <v>475520014503.03101</v>
      </c>
      <c r="E3446">
        <v>475520014503.03101</v>
      </c>
      <c r="F3446">
        <v>475520014503.03101</v>
      </c>
    </row>
    <row r="3447" spans="1:6" x14ac:dyDescent="0.25">
      <c r="A3447">
        <v>69224.645000000004</v>
      </c>
      <c r="B3447">
        <v>1703084000000</v>
      </c>
      <c r="C3447">
        <f>B3447*$J$1/A3447</f>
        <v>487223524.7432465</v>
      </c>
      <c r="D3447">
        <v>487223524743.24597</v>
      </c>
      <c r="E3447">
        <v>487223524743.24597</v>
      </c>
      <c r="F3447">
        <v>487223524743.24597</v>
      </c>
    </row>
    <row r="3448" spans="1:6" x14ac:dyDescent="0.25">
      <c r="A3448">
        <v>69244.448999999993</v>
      </c>
      <c r="B3448">
        <v>1741735000000</v>
      </c>
      <c r="C3448">
        <f>B3448*$J$1/A3448</f>
        <v>498138413.08781236</v>
      </c>
      <c r="D3448">
        <v>498138413087.81201</v>
      </c>
      <c r="E3448">
        <v>498138413087.81201</v>
      </c>
      <c r="F3448">
        <v>498138413087.81201</v>
      </c>
    </row>
    <row r="3449" spans="1:6" x14ac:dyDescent="0.25">
      <c r="A3449">
        <v>69264.252999999997</v>
      </c>
      <c r="B3449">
        <v>1776432000000</v>
      </c>
      <c r="C3449">
        <f>B3449*$J$1/A3449</f>
        <v>507916534.20415801</v>
      </c>
      <c r="D3449">
        <v>507916534204.15802</v>
      </c>
      <c r="E3449">
        <v>507916534204.15802</v>
      </c>
      <c r="F3449">
        <v>507916534204.15802</v>
      </c>
    </row>
    <row r="3450" spans="1:6" x14ac:dyDescent="0.25">
      <c r="A3450">
        <v>69284.057000000001</v>
      </c>
      <c r="B3450">
        <v>1805343000000</v>
      </c>
      <c r="C3450">
        <f>B3450*$J$1/A3450</f>
        <v>516035208.09989452</v>
      </c>
      <c r="D3450">
        <v>516035208099.89398</v>
      </c>
      <c r="E3450">
        <v>516035208099.89398</v>
      </c>
      <c r="F3450">
        <v>516035208099.89398</v>
      </c>
    </row>
    <row r="3451" spans="1:6" x14ac:dyDescent="0.25">
      <c r="A3451">
        <v>69303.861000000004</v>
      </c>
      <c r="B3451">
        <v>1827307000000</v>
      </c>
      <c r="C3451">
        <f>B3451*$J$1/A3451</f>
        <v>522164094.55167222</v>
      </c>
      <c r="D3451">
        <v>522164094551.672</v>
      </c>
      <c r="E3451">
        <v>522164094551.672</v>
      </c>
      <c r="F3451">
        <v>522164094551.672</v>
      </c>
    </row>
    <row r="3452" spans="1:6" x14ac:dyDescent="0.25">
      <c r="A3452">
        <v>69323.664999999994</v>
      </c>
      <c r="B3452">
        <v>1841732000000</v>
      </c>
      <c r="C3452">
        <f>B3452*$J$1/A3452</f>
        <v>526135779.57830065</v>
      </c>
      <c r="D3452">
        <v>526135779578.29999</v>
      </c>
      <c r="E3452">
        <v>526135779578.29999</v>
      </c>
      <c r="F3452">
        <v>526135779578.29999</v>
      </c>
    </row>
    <row r="3453" spans="1:6" x14ac:dyDescent="0.25">
      <c r="A3453">
        <v>69343.468999999997</v>
      </c>
      <c r="B3453">
        <v>1847924000000</v>
      </c>
      <c r="C3453">
        <f>B3453*$J$1/A3453</f>
        <v>527753909.97528481</v>
      </c>
      <c r="D3453">
        <v>527753909975.284</v>
      </c>
      <c r="E3453">
        <v>527753909975.284</v>
      </c>
      <c r="F3453">
        <v>527753909975.284</v>
      </c>
    </row>
    <row r="3454" spans="1:6" x14ac:dyDescent="0.25">
      <c r="A3454">
        <v>69363.273000000001</v>
      </c>
      <c r="B3454">
        <v>1844978000000</v>
      </c>
      <c r="C3454">
        <f>B3454*$J$1/A3454</f>
        <v>526762113.89275062</v>
      </c>
      <c r="D3454">
        <v>526762113892.75</v>
      </c>
      <c r="E3454">
        <v>526762113892.75</v>
      </c>
      <c r="F3454">
        <v>526762113892.75</v>
      </c>
    </row>
    <row r="3455" spans="1:6" x14ac:dyDescent="0.25">
      <c r="A3455">
        <v>69383.077000000005</v>
      </c>
      <c r="B3455">
        <v>1833814000000</v>
      </c>
      <c r="C3455">
        <f>B3455*$J$1/A3455</f>
        <v>523425221.62861055</v>
      </c>
      <c r="D3455">
        <v>523425221628.60999</v>
      </c>
      <c r="E3455">
        <v>523425221628.60999</v>
      </c>
      <c r="F3455">
        <v>523425221628.60999</v>
      </c>
    </row>
    <row r="3456" spans="1:6" x14ac:dyDescent="0.25">
      <c r="A3456">
        <v>69402.880999999994</v>
      </c>
      <c r="B3456">
        <v>1815689000000</v>
      </c>
      <c r="C3456">
        <f>B3456*$J$1/A3456</f>
        <v>518103923.61089385</v>
      </c>
      <c r="D3456">
        <v>518103923610.89301</v>
      </c>
      <c r="E3456">
        <v>518103923610.89301</v>
      </c>
      <c r="F3456">
        <v>518103923610.89301</v>
      </c>
    </row>
    <row r="3457" spans="1:6" x14ac:dyDescent="0.25">
      <c r="A3457">
        <v>69422.684999999998</v>
      </c>
      <c r="B3457">
        <v>1791137000000</v>
      </c>
      <c r="C3457">
        <f>B3457*$J$1/A3457</f>
        <v>510952250.66561389</v>
      </c>
      <c r="D3457">
        <v>510952250665.61298</v>
      </c>
      <c r="E3457">
        <v>510952250665.61298</v>
      </c>
      <c r="F3457">
        <v>510952250665.61298</v>
      </c>
    </row>
    <row r="3458" spans="1:6" x14ac:dyDescent="0.25">
      <c r="A3458">
        <v>69442.487999999998</v>
      </c>
      <c r="B3458">
        <v>1762434000000</v>
      </c>
      <c r="C3458">
        <f>B3458*$J$1/A3458</f>
        <v>502620858.51532215</v>
      </c>
      <c r="D3458">
        <v>502620858515.32202</v>
      </c>
      <c r="E3458">
        <v>502620858515.32202</v>
      </c>
      <c r="F3458">
        <v>502620858515.32202</v>
      </c>
    </row>
    <row r="3459" spans="1:6" x14ac:dyDescent="0.25">
      <c r="A3459">
        <v>69462.292000000001</v>
      </c>
      <c r="B3459">
        <v>1733714000000</v>
      </c>
      <c r="C3459">
        <f>B3459*$J$1/A3459</f>
        <v>494289362.86755341</v>
      </c>
      <c r="D3459">
        <v>494289362867.55298</v>
      </c>
      <c r="E3459">
        <v>494289362867.55298</v>
      </c>
      <c r="F3459">
        <v>494289362867.55298</v>
      </c>
    </row>
    <row r="3460" spans="1:6" x14ac:dyDescent="0.25">
      <c r="A3460">
        <v>69482.096000000005</v>
      </c>
      <c r="B3460">
        <v>1708152000000</v>
      </c>
      <c r="C3460">
        <f>B3460*$J$1/A3460</f>
        <v>486862719.39752579</v>
      </c>
      <c r="D3460">
        <v>486862719397.52502</v>
      </c>
      <c r="E3460">
        <v>486862719397.52502</v>
      </c>
      <c r="F3460">
        <v>486862719397.52502</v>
      </c>
    </row>
    <row r="3461" spans="1:6" x14ac:dyDescent="0.25">
      <c r="A3461">
        <v>69501.899999999994</v>
      </c>
      <c r="B3461">
        <v>1688373000000</v>
      </c>
      <c r="C3461">
        <f>B3461*$J$1/A3461</f>
        <v>481088126.97206783</v>
      </c>
      <c r="D3461">
        <v>481088126972.06702</v>
      </c>
      <c r="E3461">
        <v>481088126972.06702</v>
      </c>
      <c r="F3461">
        <v>481088126972.06702</v>
      </c>
    </row>
    <row r="3462" spans="1:6" x14ac:dyDescent="0.25">
      <c r="A3462">
        <v>69521.703999999998</v>
      </c>
      <c r="B3462">
        <v>1680628000000</v>
      </c>
      <c r="C3462">
        <f>B3462*$J$1/A3462</f>
        <v>478744837.89982992</v>
      </c>
      <c r="D3462">
        <v>478744837899.82898</v>
      </c>
      <c r="E3462">
        <v>478744837899.82898</v>
      </c>
      <c r="F3462">
        <v>478744837899.82898</v>
      </c>
    </row>
    <row r="3463" spans="1:6" x14ac:dyDescent="0.25">
      <c r="A3463">
        <v>69541.508000000002</v>
      </c>
      <c r="B3463">
        <v>1690567000000</v>
      </c>
      <c r="C3463">
        <f>B3463*$J$1/A3463</f>
        <v>481438925.19558185</v>
      </c>
      <c r="D3463">
        <v>481438925195.58099</v>
      </c>
      <c r="E3463">
        <v>481438925195.58099</v>
      </c>
      <c r="F3463">
        <v>481438925195.58099</v>
      </c>
    </row>
    <row r="3464" spans="1:6" x14ac:dyDescent="0.25">
      <c r="A3464">
        <v>69561.312000000005</v>
      </c>
      <c r="B3464">
        <v>1718561000000</v>
      </c>
      <c r="C3464">
        <f>B3464*$J$1/A3464</f>
        <v>489271709.59627604</v>
      </c>
      <c r="D3464">
        <v>489271709596.276</v>
      </c>
      <c r="E3464">
        <v>489271709596.276</v>
      </c>
      <c r="F3464">
        <v>489271709596.276</v>
      </c>
    </row>
    <row r="3465" spans="1:6" x14ac:dyDescent="0.25">
      <c r="A3465">
        <v>69581.115999999995</v>
      </c>
      <c r="B3465">
        <v>1766807000000</v>
      </c>
      <c r="C3465">
        <f>B3465*$J$1/A3465</f>
        <v>502864107.95710659</v>
      </c>
      <c r="D3465">
        <v>502864107957.10602</v>
      </c>
      <c r="E3465">
        <v>502864107957.10602</v>
      </c>
      <c r="F3465">
        <v>502864107957.10602</v>
      </c>
    </row>
    <row r="3466" spans="1:6" x14ac:dyDescent="0.25">
      <c r="A3466">
        <v>69600.92</v>
      </c>
      <c r="B3466">
        <v>1841627000000</v>
      </c>
      <c r="C3466">
        <f>B3466*$J$1/A3466</f>
        <v>524010043.37298924</v>
      </c>
      <c r="D3466">
        <v>524010043372.98901</v>
      </c>
      <c r="E3466">
        <v>524010043372.98901</v>
      </c>
      <c r="F3466">
        <v>524010043372.98901</v>
      </c>
    </row>
    <row r="3467" spans="1:6" x14ac:dyDescent="0.25">
      <c r="A3467">
        <v>69620.724000000002</v>
      </c>
      <c r="B3467">
        <v>1935686000000</v>
      </c>
      <c r="C3467">
        <f>B3467*$J$1/A3467</f>
        <v>550616588.58933938</v>
      </c>
      <c r="D3467">
        <v>550616588589.33899</v>
      </c>
      <c r="E3467">
        <v>550616588589.33899</v>
      </c>
      <c r="F3467">
        <v>550616588589.33899</v>
      </c>
    </row>
    <row r="3468" spans="1:6" x14ac:dyDescent="0.25">
      <c r="A3468">
        <v>69640.528000000006</v>
      </c>
      <c r="B3468">
        <v>2022912000000</v>
      </c>
      <c r="C3468">
        <f>B3468*$J$1/A3468</f>
        <v>575264869.4449867</v>
      </c>
      <c r="D3468">
        <v>575264869444.98596</v>
      </c>
      <c r="E3468">
        <v>575264869444.98596</v>
      </c>
      <c r="F3468">
        <v>575264869444.98596</v>
      </c>
    </row>
    <row r="3469" spans="1:6" x14ac:dyDescent="0.25">
      <c r="A3469">
        <v>69660.331999999995</v>
      </c>
      <c r="B3469">
        <v>2085794000000</v>
      </c>
      <c r="C3469">
        <f>B3469*$J$1/A3469</f>
        <v>592978287.49940419</v>
      </c>
      <c r="D3469">
        <v>592978287499.40405</v>
      </c>
      <c r="E3469">
        <v>592978287499.40405</v>
      </c>
      <c r="F3469">
        <v>592978287499.40405</v>
      </c>
    </row>
    <row r="3470" spans="1:6" x14ac:dyDescent="0.25">
      <c r="A3470">
        <v>69680.135999999999</v>
      </c>
      <c r="B3470">
        <v>2127935000000</v>
      </c>
      <c r="C3470">
        <f>B3470*$J$1/A3470</f>
        <v>604786775.10043824</v>
      </c>
      <c r="D3470">
        <v>604786775100.43799</v>
      </c>
      <c r="E3470">
        <v>604786775100.43799</v>
      </c>
      <c r="F3470">
        <v>604786775100.43799</v>
      </c>
    </row>
    <row r="3471" spans="1:6" x14ac:dyDescent="0.25">
      <c r="A3471">
        <v>69699.94</v>
      </c>
      <c r="B3471">
        <v>2133742000000</v>
      </c>
      <c r="C3471">
        <f>B3471*$J$1/A3471</f>
        <v>606264891.59101057</v>
      </c>
      <c r="D3471">
        <v>606264891591.01001</v>
      </c>
      <c r="E3471">
        <v>606264891591.01001</v>
      </c>
      <c r="F3471">
        <v>606264891591.01001</v>
      </c>
    </row>
    <row r="3472" spans="1:6" x14ac:dyDescent="0.25">
      <c r="A3472">
        <v>69719.744000000006</v>
      </c>
      <c r="B3472">
        <v>2049150000000</v>
      </c>
      <c r="C3472">
        <f>B3472*$J$1/A3472</f>
        <v>582064194.03949535</v>
      </c>
      <c r="D3472">
        <v>582064194039.495</v>
      </c>
      <c r="E3472">
        <v>582064194039.495</v>
      </c>
      <c r="F3472">
        <v>582064194039.495</v>
      </c>
    </row>
    <row r="3473" spans="1:6" x14ac:dyDescent="0.25">
      <c r="A3473">
        <v>69739.547999999995</v>
      </c>
      <c r="B3473">
        <v>1849911000000</v>
      </c>
      <c r="C3473">
        <f>B3473*$J$1/A3473</f>
        <v>525320832.93685752</v>
      </c>
      <c r="D3473">
        <v>525320832936.85699</v>
      </c>
      <c r="E3473">
        <v>525320832936.85699</v>
      </c>
      <c r="F3473">
        <v>525320832936.85699</v>
      </c>
    </row>
    <row r="3474" spans="1:6" x14ac:dyDescent="0.25">
      <c r="A3474">
        <v>69759.351999999999</v>
      </c>
      <c r="B3474">
        <v>1608677000000</v>
      </c>
      <c r="C3474">
        <f>B3474*$J$1/A3474</f>
        <v>456687718.48683393</v>
      </c>
      <c r="D3474">
        <v>456687718486.83301</v>
      </c>
      <c r="E3474">
        <v>456687718486.83301</v>
      </c>
      <c r="F3474">
        <v>456687718486.83301</v>
      </c>
    </row>
    <row r="3475" spans="1:6" x14ac:dyDescent="0.25">
      <c r="A3475">
        <v>69779.156000000003</v>
      </c>
      <c r="B3475">
        <v>1440601000000</v>
      </c>
      <c r="C3475">
        <f>B3475*$J$1/A3475</f>
        <v>408856510.15899307</v>
      </c>
      <c r="D3475">
        <v>408856510158.99298</v>
      </c>
      <c r="E3475">
        <v>408856510158.99298</v>
      </c>
      <c r="F3475">
        <v>408856510158.99298</v>
      </c>
    </row>
    <row r="3476" spans="1:6" x14ac:dyDescent="0.25">
      <c r="A3476">
        <v>69798.960000000006</v>
      </c>
      <c r="B3476">
        <v>1385565000000</v>
      </c>
      <c r="C3476">
        <f>B3476*$J$1/A3476</f>
        <v>393125187.82514757</v>
      </c>
      <c r="D3476">
        <v>393125187825.14697</v>
      </c>
      <c r="E3476">
        <v>393125187825.14697</v>
      </c>
      <c r="F3476">
        <v>393125187825.14697</v>
      </c>
    </row>
    <row r="3477" spans="1:6" x14ac:dyDescent="0.25">
      <c r="A3477">
        <v>69818.763999999996</v>
      </c>
      <c r="B3477">
        <v>1389817000000</v>
      </c>
      <c r="C3477">
        <f>B3477*$J$1/A3477</f>
        <v>394219752.55820864</v>
      </c>
      <c r="D3477">
        <v>394219752558.20801</v>
      </c>
      <c r="E3477">
        <v>394219752558.20801</v>
      </c>
      <c r="F3477">
        <v>394219752558.20801</v>
      </c>
    </row>
    <row r="3478" spans="1:6" x14ac:dyDescent="0.25">
      <c r="A3478">
        <v>69838.567999999999</v>
      </c>
      <c r="B3478">
        <v>1393766000000</v>
      </c>
      <c r="C3478">
        <f>B3478*$J$1/A3478</f>
        <v>395227775.34613776</v>
      </c>
      <c r="D3478">
        <v>395227775346.13702</v>
      </c>
      <c r="E3478">
        <v>395227775346.13702</v>
      </c>
      <c r="F3478">
        <v>395227775346.13702</v>
      </c>
    </row>
    <row r="3479" spans="1:6" x14ac:dyDescent="0.25">
      <c r="A3479">
        <v>69858.372000000003</v>
      </c>
      <c r="B3479">
        <v>1388908000000</v>
      </c>
      <c r="C3479">
        <f>B3479*$J$1/A3479</f>
        <v>393738549.07469022</v>
      </c>
      <c r="D3479">
        <v>393738549074.69</v>
      </c>
      <c r="E3479">
        <v>393738549074.69</v>
      </c>
      <c r="F3479">
        <v>393738549074.69</v>
      </c>
    </row>
    <row r="3480" spans="1:6" x14ac:dyDescent="0.25">
      <c r="A3480">
        <v>69878.176000000007</v>
      </c>
      <c r="B3480">
        <v>1388598000000</v>
      </c>
      <c r="C3480">
        <f>B3480*$J$1/A3480</f>
        <v>393539104.28343123</v>
      </c>
      <c r="D3480">
        <v>393539104283.43103</v>
      </c>
      <c r="E3480">
        <v>393539104283.43103</v>
      </c>
      <c r="F3480">
        <v>393539104283.43103</v>
      </c>
    </row>
    <row r="3481" spans="1:6" x14ac:dyDescent="0.25">
      <c r="A3481">
        <v>69897.98</v>
      </c>
      <c r="B3481">
        <v>1391912000000</v>
      </c>
      <c r="C3481">
        <f>B3481*$J$1/A3481</f>
        <v>394366550.33521664</v>
      </c>
      <c r="D3481">
        <v>394366550335.216</v>
      </c>
      <c r="E3481">
        <v>394366550335.216</v>
      </c>
      <c r="F3481">
        <v>394366550335.216</v>
      </c>
    </row>
    <row r="3482" spans="1:6" x14ac:dyDescent="0.25">
      <c r="A3482">
        <v>69917.784</v>
      </c>
      <c r="B3482">
        <v>1391784000000</v>
      </c>
      <c r="C3482">
        <f>B3482*$J$1/A3482</f>
        <v>394218591.59609473</v>
      </c>
      <c r="D3482">
        <v>394218591596.09399</v>
      </c>
      <c r="E3482">
        <v>394218591596.09399</v>
      </c>
      <c r="F3482">
        <v>394218591596.09399</v>
      </c>
    </row>
    <row r="3483" spans="1:6" x14ac:dyDescent="0.25">
      <c r="A3483">
        <v>69937.588000000003</v>
      </c>
      <c r="B3483">
        <v>1390291000000</v>
      </c>
      <c r="C3483">
        <f>B3483*$J$1/A3483</f>
        <v>393684194.02739429</v>
      </c>
      <c r="D3483">
        <v>393684194027.39398</v>
      </c>
      <c r="E3483">
        <v>393684194027.39398</v>
      </c>
      <c r="F3483">
        <v>393684194027.39398</v>
      </c>
    </row>
    <row r="3484" spans="1:6" x14ac:dyDescent="0.25">
      <c r="A3484">
        <v>69957.391000000003</v>
      </c>
      <c r="B3484">
        <v>1390280000000</v>
      </c>
      <c r="C3484">
        <f>B3484*$J$1/A3484</f>
        <v>393569638.98210502</v>
      </c>
      <c r="D3484">
        <v>393569638982.10498</v>
      </c>
      <c r="E3484">
        <v>393569638982.10498</v>
      </c>
      <c r="F3484">
        <v>393569638982.10498</v>
      </c>
    </row>
    <row r="3485" spans="1:6" x14ac:dyDescent="0.25">
      <c r="A3485">
        <v>69977.195000000007</v>
      </c>
      <c r="B3485">
        <v>1389455000000</v>
      </c>
      <c r="C3485">
        <f>B3485*$J$1/A3485</f>
        <v>393224775.87162447</v>
      </c>
      <c r="D3485">
        <v>393224775871.62402</v>
      </c>
      <c r="E3485">
        <v>393224775871.62402</v>
      </c>
      <c r="F3485">
        <v>393224775871.62402</v>
      </c>
    </row>
    <row r="3486" spans="1:6" x14ac:dyDescent="0.25">
      <c r="A3486">
        <v>69996.998999999996</v>
      </c>
      <c r="B3486">
        <v>1386560000000</v>
      </c>
      <c r="C3486">
        <f>B3486*$J$1/A3486</f>
        <v>392294450.22350127</v>
      </c>
      <c r="D3486">
        <v>392294450223.50098</v>
      </c>
      <c r="E3486">
        <v>392294450223.50098</v>
      </c>
      <c r="F3486">
        <v>392294450223.50098</v>
      </c>
    </row>
    <row r="3487" spans="1:6" x14ac:dyDescent="0.25">
      <c r="A3487">
        <v>70016.803</v>
      </c>
      <c r="B3487">
        <v>1383512000000</v>
      </c>
      <c r="C3487">
        <f>B3487*$J$1/A3487</f>
        <v>391321375.35614079</v>
      </c>
      <c r="D3487">
        <v>391321375356.14001</v>
      </c>
      <c r="E3487">
        <v>391321375356.14001</v>
      </c>
      <c r="F3487">
        <v>391321375356.14001</v>
      </c>
    </row>
    <row r="3488" spans="1:6" x14ac:dyDescent="0.25">
      <c r="A3488">
        <v>70036.607000000004</v>
      </c>
      <c r="B3488">
        <v>1380503000000</v>
      </c>
      <c r="C3488">
        <f>B3488*$J$1/A3488</f>
        <v>390359878.68458509</v>
      </c>
      <c r="D3488">
        <v>390359878684.58502</v>
      </c>
      <c r="E3488">
        <v>390359878684.58502</v>
      </c>
      <c r="F3488">
        <v>390359878684.58502</v>
      </c>
    </row>
    <row r="3489" spans="1:6" x14ac:dyDescent="0.25">
      <c r="A3489">
        <v>70056.410999999993</v>
      </c>
      <c r="B3489">
        <v>1375940000000</v>
      </c>
      <c r="C3489">
        <f>B3489*$J$1/A3489</f>
        <v>388959630.83235836</v>
      </c>
      <c r="D3489">
        <v>388959630832.35797</v>
      </c>
      <c r="E3489">
        <v>388959630832.35797</v>
      </c>
      <c r="F3489">
        <v>388959630832.35797</v>
      </c>
    </row>
    <row r="3490" spans="1:6" x14ac:dyDescent="0.25">
      <c r="A3490">
        <v>70076.214999999997</v>
      </c>
      <c r="B3490">
        <v>1370530000000</v>
      </c>
      <c r="C3490">
        <f>B3490*$J$1/A3490</f>
        <v>387320806.6388855</v>
      </c>
      <c r="D3490">
        <v>387320806638.88501</v>
      </c>
      <c r="E3490">
        <v>387320806638.88501</v>
      </c>
      <c r="F3490">
        <v>387320806638.88501</v>
      </c>
    </row>
    <row r="3491" spans="1:6" x14ac:dyDescent="0.25">
      <c r="A3491">
        <v>70096.019</v>
      </c>
      <c r="B3491">
        <v>1365156000000</v>
      </c>
      <c r="C3491">
        <f>B3491*$J$1/A3491</f>
        <v>385693079.43151474</v>
      </c>
      <c r="D3491">
        <v>385693079431.51398</v>
      </c>
      <c r="E3491">
        <v>385693079431.51398</v>
      </c>
      <c r="F3491">
        <v>385693079431.51398</v>
      </c>
    </row>
    <row r="3492" spans="1:6" x14ac:dyDescent="0.25">
      <c r="A3492">
        <v>70115.823000000004</v>
      </c>
      <c r="B3492">
        <v>1359159000000</v>
      </c>
      <c r="C3492">
        <f>B3492*$J$1/A3492</f>
        <v>383890307.27058518</v>
      </c>
      <c r="D3492">
        <v>383890307270.58502</v>
      </c>
      <c r="E3492">
        <v>383890307270.58502</v>
      </c>
      <c r="F3492">
        <v>383890307270.58502</v>
      </c>
    </row>
    <row r="3493" spans="1:6" x14ac:dyDescent="0.25">
      <c r="A3493">
        <v>70135.626999999993</v>
      </c>
      <c r="B3493">
        <v>1352111000000</v>
      </c>
      <c r="C3493">
        <f>B3493*$J$1/A3493</f>
        <v>381791785.27911311</v>
      </c>
      <c r="D3493">
        <v>381791785279.11298</v>
      </c>
      <c r="E3493">
        <v>381791785279.11298</v>
      </c>
      <c r="F3493">
        <v>381791785279.11298</v>
      </c>
    </row>
    <row r="3494" spans="1:6" x14ac:dyDescent="0.25">
      <c r="A3494">
        <v>70155.430999999997</v>
      </c>
      <c r="B3494">
        <v>1344811000000</v>
      </c>
      <c r="C3494">
        <f>B3494*$J$1/A3494</f>
        <v>379623311.61503327</v>
      </c>
      <c r="D3494">
        <v>379623311615.03302</v>
      </c>
      <c r="E3494">
        <v>379623311615.03302</v>
      </c>
      <c r="F3494">
        <v>379623311615.03302</v>
      </c>
    </row>
    <row r="3495" spans="1:6" x14ac:dyDescent="0.25">
      <c r="A3495">
        <v>70175.235000000001</v>
      </c>
      <c r="B3495">
        <v>1337455000000</v>
      </c>
      <c r="C3495">
        <f>B3495*$J$1/A3495</f>
        <v>377440258.2335487</v>
      </c>
      <c r="D3495">
        <v>377440258233.54797</v>
      </c>
      <c r="E3495">
        <v>377440258233.54797</v>
      </c>
      <c r="F3495">
        <v>377440258233.54797</v>
      </c>
    </row>
    <row r="3496" spans="1:6" x14ac:dyDescent="0.25">
      <c r="A3496">
        <v>70195.039000000004</v>
      </c>
      <c r="B3496">
        <v>1329341000000</v>
      </c>
      <c r="C3496">
        <f>B3496*$J$1/A3496</f>
        <v>375044583.47832763</v>
      </c>
      <c r="D3496">
        <v>375044583478.32703</v>
      </c>
      <c r="E3496">
        <v>375044583478.32703</v>
      </c>
      <c r="F3496">
        <v>375044583478.32703</v>
      </c>
    </row>
    <row r="3497" spans="1:6" x14ac:dyDescent="0.25">
      <c r="A3497">
        <v>70214.842999999993</v>
      </c>
      <c r="B3497">
        <v>1320921000000</v>
      </c>
      <c r="C3497">
        <f>B3497*$J$1/A3497</f>
        <v>372563953.23706651</v>
      </c>
      <c r="D3497">
        <v>372563953237.06598</v>
      </c>
      <c r="E3497">
        <v>372563953237.06598</v>
      </c>
      <c r="F3497">
        <v>372563953237.06598</v>
      </c>
    </row>
    <row r="3498" spans="1:6" x14ac:dyDescent="0.25">
      <c r="A3498">
        <v>70234.646999999997</v>
      </c>
      <c r="B3498">
        <v>1312672000000</v>
      </c>
      <c r="C3498">
        <f>B3498*$J$1/A3498</f>
        <v>370132938.63354886</v>
      </c>
      <c r="D3498">
        <v>370132938633.54797</v>
      </c>
      <c r="E3498">
        <v>370132938633.54797</v>
      </c>
      <c r="F3498">
        <v>370132938633.54797</v>
      </c>
    </row>
    <row r="3499" spans="1:6" x14ac:dyDescent="0.25">
      <c r="A3499">
        <v>70254.451000000001</v>
      </c>
      <c r="B3499">
        <v>1304393000000</v>
      </c>
      <c r="C3499">
        <f>B3499*$J$1/A3499</f>
        <v>367694837.89717418</v>
      </c>
      <c r="D3499">
        <v>367694837897.17401</v>
      </c>
      <c r="E3499">
        <v>367694837897.17401</v>
      </c>
      <c r="F3499">
        <v>367694837897.17401</v>
      </c>
    </row>
    <row r="3500" spans="1:6" x14ac:dyDescent="0.25">
      <c r="A3500">
        <v>70274.255000000005</v>
      </c>
      <c r="B3500">
        <v>1295935000000</v>
      </c>
      <c r="C3500">
        <f>B3500*$J$1/A3500</f>
        <v>365207667.30291146</v>
      </c>
      <c r="D3500">
        <v>365207667302.91101</v>
      </c>
      <c r="E3500">
        <v>365207667302.91101</v>
      </c>
      <c r="F3500">
        <v>365207667302.91101</v>
      </c>
    </row>
    <row r="3501" spans="1:6" x14ac:dyDescent="0.25">
      <c r="A3501">
        <v>70294.058999999994</v>
      </c>
      <c r="B3501">
        <v>1287625000000</v>
      </c>
      <c r="C3501">
        <f>B3501*$J$1/A3501</f>
        <v>362763594.28895646</v>
      </c>
      <c r="D3501">
        <v>362763594288.95599</v>
      </c>
      <c r="E3501">
        <v>362763594288.95599</v>
      </c>
      <c r="F3501">
        <v>362763594288.95599</v>
      </c>
    </row>
    <row r="3502" spans="1:6" x14ac:dyDescent="0.25">
      <c r="A3502">
        <v>70313.862999999998</v>
      </c>
      <c r="B3502">
        <v>1279828000000</v>
      </c>
      <c r="C3502">
        <f>B3502*$J$1/A3502</f>
        <v>360465385.21144778</v>
      </c>
      <c r="D3502">
        <v>360465385211.44702</v>
      </c>
      <c r="E3502">
        <v>360465385211.44702</v>
      </c>
      <c r="F3502">
        <v>360465385211.44702</v>
      </c>
    </row>
    <row r="3503" spans="1:6" x14ac:dyDescent="0.25">
      <c r="A3503">
        <v>70333.667000000001</v>
      </c>
      <c r="B3503">
        <v>1272341000000</v>
      </c>
      <c r="C3503">
        <f>B3503*$J$1/A3503</f>
        <v>358255757.71557546</v>
      </c>
      <c r="D3503">
        <v>358255757715.57501</v>
      </c>
      <c r="E3503">
        <v>358255757715.57501</v>
      </c>
      <c r="F3503">
        <v>358255757715.57501</v>
      </c>
    </row>
    <row r="3504" spans="1:6" x14ac:dyDescent="0.25">
      <c r="A3504">
        <v>70353.471000000005</v>
      </c>
      <c r="B3504">
        <v>1265018000000</v>
      </c>
      <c r="C3504">
        <f>B3504*$J$1/A3504</f>
        <v>356093539.03803784</v>
      </c>
      <c r="D3504">
        <v>356093539038.03699</v>
      </c>
      <c r="E3504">
        <v>356093539038.03699</v>
      </c>
      <c r="F3504">
        <v>356093539038.03699</v>
      </c>
    </row>
    <row r="3505" spans="1:6" x14ac:dyDescent="0.25">
      <c r="A3505">
        <v>70373.274999999994</v>
      </c>
      <c r="B3505">
        <v>1258264000000</v>
      </c>
      <c r="C3505">
        <f>B3505*$J$1/A3505</f>
        <v>354092661.68158257</v>
      </c>
      <c r="D3505">
        <v>354092661681.58197</v>
      </c>
      <c r="E3505">
        <v>354092661681.58197</v>
      </c>
      <c r="F3505">
        <v>354092661681.58197</v>
      </c>
    </row>
    <row r="3506" spans="1:6" x14ac:dyDescent="0.25">
      <c r="A3506">
        <v>70393.078999999998</v>
      </c>
      <c r="B3506">
        <v>1252039000000</v>
      </c>
      <c r="C3506">
        <f>B3506*$J$1/A3506</f>
        <v>352241736.09453809</v>
      </c>
      <c r="D3506">
        <v>352241736094.53802</v>
      </c>
      <c r="E3506">
        <v>352241736094.53802</v>
      </c>
      <c r="F3506">
        <v>352241736094.53802</v>
      </c>
    </row>
    <row r="3507" spans="1:6" x14ac:dyDescent="0.25">
      <c r="A3507">
        <v>70412.883000000002</v>
      </c>
      <c r="B3507">
        <v>1246415000000</v>
      </c>
      <c r="C3507">
        <f>B3507*$J$1/A3507</f>
        <v>350560886.13783884</v>
      </c>
      <c r="D3507">
        <v>350560886137.83801</v>
      </c>
      <c r="E3507">
        <v>350560886137.83801</v>
      </c>
      <c r="F3507">
        <v>350560886137.83801</v>
      </c>
    </row>
    <row r="3508" spans="1:6" x14ac:dyDescent="0.25">
      <c r="A3508">
        <v>70432.687000000005</v>
      </c>
      <c r="B3508">
        <v>1241455000000</v>
      </c>
      <c r="C3508">
        <f>B3508*$J$1/A3508</f>
        <v>349067682.45260853</v>
      </c>
      <c r="D3508">
        <v>349067682452.60797</v>
      </c>
      <c r="E3508">
        <v>349067682452.60797</v>
      </c>
      <c r="F3508">
        <v>349067682452.60797</v>
      </c>
    </row>
    <row r="3509" spans="1:6" x14ac:dyDescent="0.25">
      <c r="A3509">
        <v>70452.490000000005</v>
      </c>
      <c r="B3509">
        <v>1237215000000</v>
      </c>
      <c r="C3509">
        <f>B3509*$J$1/A3509</f>
        <v>347777713.17947692</v>
      </c>
      <c r="D3509">
        <v>347777713179.47699</v>
      </c>
      <c r="E3509">
        <v>347777713179.47699</v>
      </c>
      <c r="F3509">
        <v>347777713179.47699</v>
      </c>
    </row>
    <row r="3510" spans="1:6" x14ac:dyDescent="0.25">
      <c r="A3510">
        <v>70472.293999999994</v>
      </c>
      <c r="B3510">
        <v>1233737000000</v>
      </c>
      <c r="C3510">
        <f>B3510*$J$1/A3510</f>
        <v>346702599.86144298</v>
      </c>
      <c r="D3510">
        <v>346702599861.44299</v>
      </c>
      <c r="E3510">
        <v>346702599861.44299</v>
      </c>
      <c r="F3510">
        <v>346702599861.44299</v>
      </c>
    </row>
    <row r="3511" spans="1:6" x14ac:dyDescent="0.25">
      <c r="A3511">
        <v>70492.097999999998</v>
      </c>
      <c r="B3511">
        <v>1230881000000</v>
      </c>
      <c r="C3511">
        <f>B3511*$J$1/A3511</f>
        <v>345802834.86526346</v>
      </c>
      <c r="D3511">
        <v>345802834865.263</v>
      </c>
      <c r="E3511">
        <v>345802834865.263</v>
      </c>
      <c r="F3511">
        <v>345802834865.263</v>
      </c>
    </row>
    <row r="3512" spans="1:6" x14ac:dyDescent="0.25">
      <c r="A3512">
        <v>70511.902000000002</v>
      </c>
      <c r="B3512">
        <v>1228924000000</v>
      </c>
      <c r="C3512">
        <f>B3512*$J$1/A3512</f>
        <v>345156068.77261615</v>
      </c>
      <c r="D3512">
        <v>345156068772.61603</v>
      </c>
      <c r="E3512">
        <v>345156068772.61603</v>
      </c>
      <c r="F3512">
        <v>345156068772.61603</v>
      </c>
    </row>
    <row r="3513" spans="1:6" x14ac:dyDescent="0.25">
      <c r="A3513">
        <v>70531.706000000006</v>
      </c>
      <c r="B3513">
        <v>1227803000000</v>
      </c>
      <c r="C3513">
        <f>B3513*$J$1/A3513</f>
        <v>344744399.23514634</v>
      </c>
      <c r="D3513">
        <v>344744399235.146</v>
      </c>
      <c r="E3513">
        <v>344744399235.146</v>
      </c>
      <c r="F3513">
        <v>344744399235.146</v>
      </c>
    </row>
    <row r="3514" spans="1:6" x14ac:dyDescent="0.25">
      <c r="A3514">
        <v>70551.509999999995</v>
      </c>
      <c r="B3514">
        <v>1227535000000</v>
      </c>
      <c r="C3514">
        <f>B3514*$J$1/A3514</f>
        <v>344572400.22219187</v>
      </c>
      <c r="D3514">
        <v>344572400222.19098</v>
      </c>
      <c r="E3514">
        <v>344572400222.19098</v>
      </c>
      <c r="F3514">
        <v>344572400222.19098</v>
      </c>
    </row>
    <row r="3515" spans="1:6" x14ac:dyDescent="0.25">
      <c r="A3515">
        <v>70571.313999999998</v>
      </c>
      <c r="B3515">
        <v>1228124000000</v>
      </c>
      <c r="C3515">
        <f>B3515*$J$1/A3515</f>
        <v>344640992.45764321</v>
      </c>
      <c r="D3515">
        <v>344640992457.64301</v>
      </c>
      <c r="E3515">
        <v>344640992457.64301</v>
      </c>
      <c r="F3515">
        <v>344640992457.64301</v>
      </c>
    </row>
    <row r="3516" spans="1:6" x14ac:dyDescent="0.25">
      <c r="A3516">
        <v>70591.118000000002</v>
      </c>
      <c r="B3516">
        <v>1229561000000</v>
      </c>
      <c r="C3516">
        <f>B3516*$J$1/A3516</f>
        <v>344947448.54444677</v>
      </c>
      <c r="D3516">
        <v>344947448544.44598</v>
      </c>
      <c r="E3516">
        <v>344947448544.44598</v>
      </c>
      <c r="F3516">
        <v>344947448544.44598</v>
      </c>
    </row>
    <row r="3517" spans="1:6" x14ac:dyDescent="0.25">
      <c r="A3517">
        <v>70610.922000000006</v>
      </c>
      <c r="B3517">
        <v>1231815000000</v>
      </c>
      <c r="C3517">
        <f>B3517*$J$1/A3517</f>
        <v>345482873.88174832</v>
      </c>
      <c r="D3517">
        <v>345482873881.74799</v>
      </c>
      <c r="E3517">
        <v>345482873881.74799</v>
      </c>
      <c r="F3517">
        <v>345482873881.74799</v>
      </c>
    </row>
    <row r="3518" spans="1:6" x14ac:dyDescent="0.25">
      <c r="A3518">
        <v>70630.725999999995</v>
      </c>
      <c r="B3518">
        <v>1234843000000</v>
      </c>
      <c r="C3518">
        <f>B3518*$J$1/A3518</f>
        <v>346235019.18980658</v>
      </c>
      <c r="D3518">
        <v>346235019189.80603</v>
      </c>
      <c r="E3518">
        <v>346235019189.80603</v>
      </c>
      <c r="F3518">
        <v>346235019189.80603</v>
      </c>
    </row>
    <row r="3519" spans="1:6" x14ac:dyDescent="0.25">
      <c r="A3519">
        <v>70650.53</v>
      </c>
      <c r="B3519">
        <v>1238371000000</v>
      </c>
      <c r="C3519">
        <f>B3519*$J$1/A3519</f>
        <v>347126897.4769187</v>
      </c>
      <c r="D3519">
        <v>347126897476.91803</v>
      </c>
      <c r="E3519">
        <v>347126897476.91803</v>
      </c>
      <c r="F3519">
        <v>347126897476.91803</v>
      </c>
    </row>
    <row r="3520" spans="1:6" x14ac:dyDescent="0.25">
      <c r="A3520">
        <v>70670.334000000003</v>
      </c>
      <c r="B3520">
        <v>1242703000000</v>
      </c>
      <c r="C3520">
        <f>B3520*$J$1/A3520</f>
        <v>348243581.41564703</v>
      </c>
      <c r="D3520">
        <v>348243581415.64697</v>
      </c>
      <c r="E3520">
        <v>348243581415.64697</v>
      </c>
      <c r="F3520">
        <v>348243581415.64697</v>
      </c>
    </row>
    <row r="3521" spans="1:6" x14ac:dyDescent="0.25">
      <c r="A3521">
        <v>70690.138000000006</v>
      </c>
      <c r="B3521">
        <v>1247644000000</v>
      </c>
      <c r="C3521">
        <f>B3521*$J$1/A3521</f>
        <v>349530252.38117325</v>
      </c>
      <c r="D3521">
        <v>349530252381.17297</v>
      </c>
      <c r="E3521">
        <v>349530252381.17297</v>
      </c>
      <c r="F3521">
        <v>349530252381.17297</v>
      </c>
    </row>
    <row r="3522" spans="1:6" x14ac:dyDescent="0.25">
      <c r="A3522">
        <v>70709.941999999995</v>
      </c>
      <c r="B3522">
        <v>1253124000000</v>
      </c>
      <c r="C3522">
        <f>B3522*$J$1/A3522</f>
        <v>350967162.38290751</v>
      </c>
      <c r="D3522">
        <v>350967162382.90698</v>
      </c>
      <c r="E3522">
        <v>350967162382.90698</v>
      </c>
      <c r="F3522">
        <v>350967162382.90698</v>
      </c>
    </row>
    <row r="3523" spans="1:6" x14ac:dyDescent="0.25">
      <c r="A3523">
        <v>70729.745999999999</v>
      </c>
      <c r="B3523">
        <v>1259055000000</v>
      </c>
      <c r="C3523">
        <f>B3523*$J$1/A3523</f>
        <v>352529545.63133824</v>
      </c>
      <c r="D3523">
        <v>352529545631.33801</v>
      </c>
      <c r="E3523">
        <v>352529545631.33801</v>
      </c>
      <c r="F3523">
        <v>352529545631.33801</v>
      </c>
    </row>
    <row r="3524" spans="1:6" x14ac:dyDescent="0.25">
      <c r="A3524">
        <v>70749.55</v>
      </c>
      <c r="B3524">
        <v>1265338000000</v>
      </c>
      <c r="C3524">
        <f>B3524*$J$1/A3524</f>
        <v>354189584.97969192</v>
      </c>
      <c r="D3524">
        <v>354189584979.69202</v>
      </c>
      <c r="E3524">
        <v>354189584979.69202</v>
      </c>
      <c r="F3524">
        <v>354189584979.69202</v>
      </c>
    </row>
    <row r="3525" spans="1:6" x14ac:dyDescent="0.25">
      <c r="A3525">
        <v>70769.354000000007</v>
      </c>
      <c r="B3525">
        <v>1271864000000</v>
      </c>
      <c r="C3525">
        <f>B3525*$J$1/A3525</f>
        <v>355916696.03201354</v>
      </c>
      <c r="D3525">
        <v>355916696032.013</v>
      </c>
      <c r="E3525">
        <v>355916696032.013</v>
      </c>
      <c r="F3525">
        <v>355916696032.013</v>
      </c>
    </row>
    <row r="3526" spans="1:6" x14ac:dyDescent="0.25">
      <c r="A3526">
        <v>70789.157999999996</v>
      </c>
      <c r="B3526">
        <v>1278344000000</v>
      </c>
      <c r="C3526">
        <f>B3526*$J$1/A3526</f>
        <v>357629971.75358361</v>
      </c>
      <c r="D3526">
        <v>357629971753.58301</v>
      </c>
      <c r="E3526">
        <v>357629971753.58301</v>
      </c>
      <c r="F3526">
        <v>357629971753.58301</v>
      </c>
    </row>
    <row r="3527" spans="1:6" x14ac:dyDescent="0.25">
      <c r="A3527">
        <v>70808.962</v>
      </c>
      <c r="B3527">
        <v>1284936000000</v>
      </c>
      <c r="C3527">
        <f>B3527*$J$1/A3527</f>
        <v>359373613.52649069</v>
      </c>
      <c r="D3527">
        <v>359373613526.48999</v>
      </c>
      <c r="E3527">
        <v>359373613526.48999</v>
      </c>
      <c r="F3527">
        <v>359373613526.48999</v>
      </c>
    </row>
    <row r="3528" spans="1:6" x14ac:dyDescent="0.25">
      <c r="A3528">
        <v>70828.766000000003</v>
      </c>
      <c r="B3528">
        <v>1291438000000</v>
      </c>
      <c r="C3528">
        <f>B3528*$J$1/A3528</f>
        <v>361091115.88926965</v>
      </c>
      <c r="D3528">
        <v>361091115889.26898</v>
      </c>
      <c r="E3528">
        <v>361091115889.26898</v>
      </c>
      <c r="F3528">
        <v>361091115889.26898</v>
      </c>
    </row>
    <row r="3529" spans="1:6" x14ac:dyDescent="0.25">
      <c r="A3529">
        <v>70848.570000000007</v>
      </c>
      <c r="B3529">
        <v>1297729000000</v>
      </c>
      <c r="C3529">
        <f>B3529*$J$1/A3529</f>
        <v>362748678.14551461</v>
      </c>
      <c r="D3529">
        <v>362748678145.51398</v>
      </c>
      <c r="E3529">
        <v>362748678145.51398</v>
      </c>
      <c r="F3529">
        <v>362748678145.51398</v>
      </c>
    </row>
    <row r="3530" spans="1:6" x14ac:dyDescent="0.25">
      <c r="A3530">
        <v>70868.373999999996</v>
      </c>
      <c r="B3530">
        <v>1303683000000</v>
      </c>
      <c r="C3530">
        <f>B3530*$J$1/A3530</f>
        <v>364311140.14270973</v>
      </c>
      <c r="D3530">
        <v>364311140142.70898</v>
      </c>
      <c r="E3530">
        <v>364311140142.70898</v>
      </c>
      <c r="F3530">
        <v>364311140142.70898</v>
      </c>
    </row>
    <row r="3531" spans="1:6" x14ac:dyDescent="0.25">
      <c r="A3531">
        <v>70888.178</v>
      </c>
      <c r="B3531">
        <v>1309170000000</v>
      </c>
      <c r="C3531">
        <f>B3531*$J$1/A3531</f>
        <v>365742263.54075521</v>
      </c>
      <c r="D3531">
        <v>365742263540.755</v>
      </c>
      <c r="E3531">
        <v>365742263540.755</v>
      </c>
      <c r="F3531">
        <v>365742263540.755</v>
      </c>
    </row>
    <row r="3532" spans="1:6" x14ac:dyDescent="0.25">
      <c r="A3532">
        <v>70907.982000000004</v>
      </c>
      <c r="B3532">
        <v>1314074000000</v>
      </c>
      <c r="C3532">
        <f>B3532*$J$1/A3532</f>
        <v>367009760.56546021</v>
      </c>
      <c r="D3532">
        <v>367009760565.46002</v>
      </c>
      <c r="E3532">
        <v>367009760565.46002</v>
      </c>
      <c r="F3532">
        <v>367009760565.46002</v>
      </c>
    </row>
    <row r="3533" spans="1:6" x14ac:dyDescent="0.25">
      <c r="A3533">
        <v>70927.785999999993</v>
      </c>
      <c r="B3533">
        <v>1318154000000</v>
      </c>
      <c r="C3533">
        <f>B3533*$J$1/A3533</f>
        <v>368046477.80772358</v>
      </c>
      <c r="D3533">
        <v>368046477807.72302</v>
      </c>
      <c r="E3533">
        <v>368046477807.72302</v>
      </c>
      <c r="F3533">
        <v>368046477807.72302</v>
      </c>
    </row>
    <row r="3534" spans="1:6" x14ac:dyDescent="0.25">
      <c r="A3534">
        <v>70947.59</v>
      </c>
      <c r="B3534">
        <v>1321508000000</v>
      </c>
      <c r="C3534">
        <f>B3534*$J$1/A3534</f>
        <v>368879963.81554282</v>
      </c>
      <c r="D3534">
        <v>368879963815.54199</v>
      </c>
      <c r="E3534">
        <v>368879963815.54199</v>
      </c>
      <c r="F3534">
        <v>368879963815.54199</v>
      </c>
    </row>
    <row r="3535" spans="1:6" x14ac:dyDescent="0.25">
      <c r="A3535">
        <v>70967.392999999996</v>
      </c>
      <c r="B3535">
        <v>1323970000000</v>
      </c>
      <c r="C3535">
        <f>B3535*$J$1/A3535</f>
        <v>369464070.35129452</v>
      </c>
      <c r="D3535">
        <v>369464070351.29401</v>
      </c>
      <c r="E3535">
        <v>369464070351.29401</v>
      </c>
      <c r="F3535">
        <v>369464070351.29401</v>
      </c>
    </row>
    <row r="3536" spans="1:6" x14ac:dyDescent="0.25">
      <c r="A3536">
        <v>70987.197</v>
      </c>
      <c r="B3536">
        <v>1325462000000</v>
      </c>
      <c r="C3536">
        <f>B3536*$J$1/A3536</f>
        <v>369777235.29497814</v>
      </c>
      <c r="D3536">
        <v>369777235294.97803</v>
      </c>
      <c r="E3536">
        <v>369777235294.97803</v>
      </c>
      <c r="F3536">
        <v>369777235294.97803</v>
      </c>
    </row>
    <row r="3537" spans="1:6" x14ac:dyDescent="0.25">
      <c r="A3537">
        <v>71007.001000000004</v>
      </c>
      <c r="B3537">
        <v>1325936000000</v>
      </c>
      <c r="C3537">
        <f>B3537*$J$1/A3537</f>
        <v>369806303.24043632</v>
      </c>
      <c r="D3537">
        <v>369806303240.43597</v>
      </c>
      <c r="E3537">
        <v>369806303240.43597</v>
      </c>
      <c r="F3537">
        <v>369806303240.43597</v>
      </c>
    </row>
    <row r="3538" spans="1:6" x14ac:dyDescent="0.25">
      <c r="A3538">
        <v>71026.804999999993</v>
      </c>
      <c r="B3538">
        <v>1325323000000</v>
      </c>
      <c r="C3538">
        <f>B3538*$J$1/A3538</f>
        <v>369532272.94962752</v>
      </c>
      <c r="D3538">
        <v>369532272949.62701</v>
      </c>
      <c r="E3538">
        <v>369532272949.62701</v>
      </c>
      <c r="F3538">
        <v>369532272949.62701</v>
      </c>
    </row>
    <row r="3539" spans="1:6" x14ac:dyDescent="0.25">
      <c r="A3539">
        <v>71046.608999999997</v>
      </c>
      <c r="B3539">
        <v>1323546000000</v>
      </c>
      <c r="C3539">
        <f>B3539*$J$1/A3539</f>
        <v>368933934.39791006</v>
      </c>
      <c r="D3539">
        <v>368933934397.90997</v>
      </c>
      <c r="E3539">
        <v>368933934397.90997</v>
      </c>
      <c r="F3539">
        <v>368933934397.90997</v>
      </c>
    </row>
    <row r="3540" spans="1:6" x14ac:dyDescent="0.25">
      <c r="A3540">
        <v>71066.413</v>
      </c>
      <c r="B3540">
        <v>1320684000000</v>
      </c>
      <c r="C3540">
        <f>B3540*$J$1/A3540</f>
        <v>368033573.55323344</v>
      </c>
      <c r="D3540">
        <v>368033573553.23297</v>
      </c>
      <c r="E3540">
        <v>368033573553.23297</v>
      </c>
      <c r="F3540">
        <v>368033573553.23297</v>
      </c>
    </row>
    <row r="3541" spans="1:6" x14ac:dyDescent="0.25">
      <c r="A3541">
        <v>71086.217000000004</v>
      </c>
      <c r="B3541">
        <v>1316667000000</v>
      </c>
      <c r="C3541">
        <f>B3541*$J$1/A3541</f>
        <v>366811941.44850844</v>
      </c>
      <c r="D3541">
        <v>366811941448.508</v>
      </c>
      <c r="E3541">
        <v>366811941448.508</v>
      </c>
      <c r="F3541">
        <v>366811941448.508</v>
      </c>
    </row>
    <row r="3542" spans="1:6" x14ac:dyDescent="0.25">
      <c r="A3542">
        <v>71106.020999999993</v>
      </c>
      <c r="B3542">
        <v>1311775000000</v>
      </c>
      <c r="C3542">
        <f>B3542*$J$1/A3542</f>
        <v>365347290.35112184</v>
      </c>
      <c r="D3542">
        <v>365347290351.12097</v>
      </c>
      <c r="E3542">
        <v>365347290351.12097</v>
      </c>
      <c r="F3542">
        <v>365347290351.12097</v>
      </c>
    </row>
    <row r="3543" spans="1:6" x14ac:dyDescent="0.25">
      <c r="A3543">
        <v>71125.824999999997</v>
      </c>
      <c r="B3543">
        <v>1305832000000</v>
      </c>
      <c r="C3543">
        <f>B3543*$J$1/A3543</f>
        <v>363590818.49665666</v>
      </c>
      <c r="D3543">
        <v>363590818496.65601</v>
      </c>
      <c r="E3543">
        <v>363590818496.65601</v>
      </c>
      <c r="F3543">
        <v>363590818496.65601</v>
      </c>
    </row>
    <row r="3544" spans="1:6" x14ac:dyDescent="0.25">
      <c r="A3544">
        <v>71145.629000000001</v>
      </c>
      <c r="B3544">
        <v>1298808000000</v>
      </c>
      <c r="C3544">
        <f>B3544*$J$1/A3544</f>
        <v>361534418.81861728</v>
      </c>
      <c r="D3544">
        <v>361534418818.617</v>
      </c>
      <c r="E3544">
        <v>361534418818.617</v>
      </c>
      <c r="F3544">
        <v>361534418818.617</v>
      </c>
    </row>
    <row r="3545" spans="1:6" x14ac:dyDescent="0.25">
      <c r="A3545">
        <v>71165.433000000005</v>
      </c>
      <c r="B3545">
        <v>1290708000000</v>
      </c>
      <c r="C3545">
        <f>B3545*$J$1/A3545</f>
        <v>359179733.11565411</v>
      </c>
      <c r="D3545">
        <v>359179733115.65399</v>
      </c>
      <c r="E3545">
        <v>359179733115.65399</v>
      </c>
      <c r="F3545">
        <v>359179733115.65399</v>
      </c>
    </row>
    <row r="3546" spans="1:6" x14ac:dyDescent="0.25">
      <c r="A3546">
        <v>71185.236999999994</v>
      </c>
      <c r="B3546">
        <v>1281682000000</v>
      </c>
      <c r="C3546">
        <f>B3546*$J$1/A3546</f>
        <v>356568740.9033978</v>
      </c>
      <c r="D3546">
        <v>356568740903.39697</v>
      </c>
      <c r="E3546">
        <v>356568740903.39697</v>
      </c>
      <c r="F3546">
        <v>356568740903.39697</v>
      </c>
    </row>
    <row r="3547" spans="1:6" x14ac:dyDescent="0.25">
      <c r="A3547">
        <v>71205.040999999997</v>
      </c>
      <c r="B3547">
        <v>1272055000000</v>
      </c>
      <c r="C3547">
        <f>B3547*$J$1/A3547</f>
        <v>353792047.11082137</v>
      </c>
      <c r="D3547">
        <v>353792047110.82098</v>
      </c>
      <c r="E3547">
        <v>353792047110.82098</v>
      </c>
      <c r="F3547">
        <v>353792047110.82098</v>
      </c>
    </row>
    <row r="3548" spans="1:6" x14ac:dyDescent="0.25">
      <c r="A3548">
        <v>71224.845000000001</v>
      </c>
      <c r="B3548">
        <v>1261834000000</v>
      </c>
      <c r="C3548">
        <f>B3548*$J$1/A3548</f>
        <v>350851736.30072433</v>
      </c>
      <c r="D3548">
        <v>350851736300.724</v>
      </c>
      <c r="E3548">
        <v>350851736300.724</v>
      </c>
      <c r="F3548">
        <v>350851736300.724</v>
      </c>
    </row>
    <row r="3549" spans="1:6" x14ac:dyDescent="0.25">
      <c r="A3549">
        <v>71244.649000000005</v>
      </c>
      <c r="B3549">
        <v>1251317000000</v>
      </c>
      <c r="C3549">
        <f>B3549*$J$1/A3549</f>
        <v>347830780.49833566</v>
      </c>
      <c r="D3549">
        <v>347830780498.33502</v>
      </c>
      <c r="E3549">
        <v>347830780498.33502</v>
      </c>
      <c r="F3549">
        <v>347830780498.33502</v>
      </c>
    </row>
    <row r="3550" spans="1:6" x14ac:dyDescent="0.25">
      <c r="A3550">
        <v>71264.452999999994</v>
      </c>
      <c r="B3550">
        <v>1240639000000</v>
      </c>
      <c r="C3550">
        <f>B3550*$J$1/A3550</f>
        <v>344766762.69443858</v>
      </c>
      <c r="D3550">
        <v>344766762694.43799</v>
      </c>
      <c r="E3550">
        <v>344766762694.43799</v>
      </c>
      <c r="F3550">
        <v>344766762694.43799</v>
      </c>
    </row>
    <row r="3551" spans="1:6" x14ac:dyDescent="0.25">
      <c r="A3551">
        <v>71284.256999999998</v>
      </c>
      <c r="B3551">
        <v>1230219000000</v>
      </c>
      <c r="C3551">
        <f>B3551*$J$1/A3551</f>
        <v>341776124.228944</v>
      </c>
      <c r="D3551">
        <v>341776124228.94397</v>
      </c>
      <c r="E3551">
        <v>341776124228.94397</v>
      </c>
      <c r="F3551">
        <v>341776124228.94397</v>
      </c>
    </row>
    <row r="3552" spans="1:6" x14ac:dyDescent="0.25">
      <c r="A3552">
        <v>71304.061000000002</v>
      </c>
      <c r="B3552">
        <v>1220224000000</v>
      </c>
      <c r="C3552">
        <f>B3552*$J$1/A3552</f>
        <v>338905186.56433845</v>
      </c>
      <c r="D3552">
        <v>338905186564.33801</v>
      </c>
      <c r="E3552">
        <v>338905186564.33801</v>
      </c>
      <c r="F3552">
        <v>338905186564.33801</v>
      </c>
    </row>
    <row r="3553" spans="1:6" x14ac:dyDescent="0.25">
      <c r="A3553">
        <v>71323.865000000005</v>
      </c>
      <c r="B3553">
        <v>1210673000000</v>
      </c>
      <c r="C3553">
        <f>B3553*$J$1/A3553</f>
        <v>336159125.58860862</v>
      </c>
      <c r="D3553">
        <v>336159125588.60797</v>
      </c>
      <c r="E3553">
        <v>336159125588.60797</v>
      </c>
      <c r="F3553">
        <v>336159125588.60797</v>
      </c>
    </row>
    <row r="3554" spans="1:6" x14ac:dyDescent="0.25">
      <c r="A3554">
        <v>71343.668999999994</v>
      </c>
      <c r="B3554">
        <v>1202007000000</v>
      </c>
      <c r="C3554">
        <f>B3554*$J$1/A3554</f>
        <v>333660252.71282262</v>
      </c>
      <c r="D3554">
        <v>333660252712.82202</v>
      </c>
      <c r="E3554">
        <v>333660252712.82202</v>
      </c>
      <c r="F3554">
        <v>333660252712.82202</v>
      </c>
    </row>
    <row r="3555" spans="1:6" x14ac:dyDescent="0.25">
      <c r="A3555">
        <v>71363.472999999998</v>
      </c>
      <c r="B3555">
        <v>1194512000000</v>
      </c>
      <c r="C3555">
        <f>B3555*$J$1/A3555</f>
        <v>331487729.69611454</v>
      </c>
      <c r="D3555">
        <v>331487729696.11401</v>
      </c>
      <c r="E3555">
        <v>331487729696.11401</v>
      </c>
      <c r="F3555">
        <v>331487729696.11401</v>
      </c>
    </row>
    <row r="3556" spans="1:6" x14ac:dyDescent="0.25">
      <c r="A3556">
        <v>71383.277000000002</v>
      </c>
      <c r="B3556">
        <v>1188334000000</v>
      </c>
      <c r="C3556">
        <f>B3556*$J$1/A3556</f>
        <v>329681789.98002529</v>
      </c>
      <c r="D3556">
        <v>329681789980.02502</v>
      </c>
      <c r="E3556">
        <v>329681789980.02502</v>
      </c>
      <c r="F3556">
        <v>329681789980.02502</v>
      </c>
    </row>
    <row r="3557" spans="1:6" x14ac:dyDescent="0.25">
      <c r="A3557">
        <v>71403.081000000006</v>
      </c>
      <c r="B3557">
        <v>1183536000000</v>
      </c>
      <c r="C3557">
        <f>B3557*$J$1/A3557</f>
        <v>328259601.9070937</v>
      </c>
      <c r="D3557">
        <v>328259601907.09302</v>
      </c>
      <c r="E3557">
        <v>328259601907.09302</v>
      </c>
      <c r="F3557">
        <v>328259601907.09302</v>
      </c>
    </row>
    <row r="3558" spans="1:6" x14ac:dyDescent="0.25">
      <c r="A3558">
        <v>71422.884999999995</v>
      </c>
      <c r="B3558">
        <v>1180973000000</v>
      </c>
      <c r="C3558">
        <f>B3558*$J$1/A3558</f>
        <v>327457919.01293218</v>
      </c>
      <c r="D3558">
        <v>327457919012.93201</v>
      </c>
      <c r="E3558">
        <v>327457919012.93201</v>
      </c>
      <c r="F3558">
        <v>327457919012.93201</v>
      </c>
    </row>
    <row r="3559" spans="1:6" x14ac:dyDescent="0.25">
      <c r="A3559">
        <v>71442.688999999998</v>
      </c>
      <c r="B3559">
        <v>1180693000000</v>
      </c>
      <c r="C3559">
        <f>B3559*$J$1/A3559</f>
        <v>327289530.94136715</v>
      </c>
      <c r="D3559">
        <v>327289530941.367</v>
      </c>
      <c r="E3559">
        <v>327289530941.367</v>
      </c>
      <c r="F3559">
        <v>327289530941.367</v>
      </c>
    </row>
    <row r="3560" spans="1:6" x14ac:dyDescent="0.25">
      <c r="A3560">
        <v>71462.491999999998</v>
      </c>
      <c r="B3560">
        <v>1181879000000</v>
      </c>
      <c r="C3560">
        <f>B3560*$J$1/A3560</f>
        <v>327527505.14213765</v>
      </c>
      <c r="D3560">
        <v>327527505142.13702</v>
      </c>
      <c r="E3560">
        <v>327527505142.13702</v>
      </c>
      <c r="F3560">
        <v>327527505142.13702</v>
      </c>
    </row>
    <row r="3561" spans="1:6" x14ac:dyDescent="0.25">
      <c r="A3561">
        <v>71482.296000000002</v>
      </c>
      <c r="B3561">
        <v>1185454000000</v>
      </c>
      <c r="C3561">
        <f>B3561*$J$1/A3561</f>
        <v>328427209.66881043</v>
      </c>
      <c r="D3561">
        <v>328427209668.81</v>
      </c>
      <c r="E3561">
        <v>328427209668.81</v>
      </c>
      <c r="F3561">
        <v>328427209668.81</v>
      </c>
    </row>
    <row r="3562" spans="1:6" x14ac:dyDescent="0.25">
      <c r="A3562">
        <v>71502.100000000006</v>
      </c>
      <c r="B3562">
        <v>1192971000000</v>
      </c>
      <c r="C3562">
        <f>B3562*$J$1/A3562</f>
        <v>330418235.04484439</v>
      </c>
      <c r="D3562">
        <v>330418235044.84399</v>
      </c>
      <c r="E3562">
        <v>330418235044.84399</v>
      </c>
      <c r="F3562">
        <v>330418235044.84399</v>
      </c>
    </row>
    <row r="3563" spans="1:6" x14ac:dyDescent="0.25">
      <c r="A3563">
        <v>71521.903999999995</v>
      </c>
      <c r="B3563">
        <v>1200437000000</v>
      </c>
      <c r="C3563">
        <f>B3563*$J$1/A3563</f>
        <v>332394036.21022129</v>
      </c>
      <c r="D3563">
        <v>332394036210.22101</v>
      </c>
      <c r="E3563">
        <v>332394036210.22101</v>
      </c>
      <c r="F3563">
        <v>332394036210.22101</v>
      </c>
    </row>
    <row r="3564" spans="1:6" x14ac:dyDescent="0.25">
      <c r="A3564">
        <v>71541.707999999999</v>
      </c>
      <c r="B3564">
        <v>1199922000000</v>
      </c>
      <c r="C3564">
        <f>B3564*$J$1/A3564</f>
        <v>332159462.67315799</v>
      </c>
      <c r="D3564">
        <v>332159462673.15802</v>
      </c>
      <c r="E3564">
        <v>332159462673.15802</v>
      </c>
      <c r="F3564">
        <v>332159462673.15802</v>
      </c>
    </row>
    <row r="3565" spans="1:6" x14ac:dyDescent="0.25">
      <c r="A3565">
        <v>71561.512000000002</v>
      </c>
      <c r="B3565">
        <v>1189674000000</v>
      </c>
      <c r="C3565">
        <f>B3565*$J$1/A3565</f>
        <v>329231499.41270059</v>
      </c>
      <c r="D3565">
        <v>329231499412.70001</v>
      </c>
      <c r="E3565">
        <v>329231499412.70001</v>
      </c>
      <c r="F3565">
        <v>329231499412.70001</v>
      </c>
    </row>
    <row r="3566" spans="1:6" x14ac:dyDescent="0.25">
      <c r="A3566">
        <v>71581.316000000006</v>
      </c>
      <c r="B3566">
        <v>1180646000000</v>
      </c>
      <c r="C3566">
        <f>B3566*$J$1/A3566</f>
        <v>326642686.81508964</v>
      </c>
      <c r="D3566">
        <v>326642686815.08899</v>
      </c>
      <c r="E3566">
        <v>326642686815.08899</v>
      </c>
      <c r="F3566">
        <v>326642686815.08899</v>
      </c>
    </row>
    <row r="3567" spans="1:6" x14ac:dyDescent="0.25">
      <c r="A3567">
        <v>71601.119999999995</v>
      </c>
      <c r="B3567">
        <v>1185457000000</v>
      </c>
      <c r="C3567">
        <f>B3567*$J$1/A3567</f>
        <v>327883005.57309675</v>
      </c>
      <c r="D3567">
        <v>327883005573.09601</v>
      </c>
      <c r="E3567">
        <v>327883005573.09601</v>
      </c>
      <c r="F3567">
        <v>327883005573.09601</v>
      </c>
    </row>
    <row r="3568" spans="1:6" x14ac:dyDescent="0.25">
      <c r="A3568">
        <v>71620.923999999999</v>
      </c>
      <c r="B3568">
        <v>1205422000000</v>
      </c>
      <c r="C3568">
        <f>B3568*$J$1/A3568</f>
        <v>333312891.74655116</v>
      </c>
      <c r="D3568">
        <v>333312891746.55103</v>
      </c>
      <c r="E3568">
        <v>333312891746.55103</v>
      </c>
      <c r="F3568">
        <v>333312891746.55103</v>
      </c>
    </row>
    <row r="3569" spans="1:6" x14ac:dyDescent="0.25">
      <c r="A3569">
        <v>71640.728000000003</v>
      </c>
      <c r="B3569">
        <v>1232955000000</v>
      </c>
      <c r="C3569">
        <f>B3569*$J$1/A3569</f>
        <v>340831835.48888516</v>
      </c>
      <c r="D3569">
        <v>340831835488.88501</v>
      </c>
      <c r="E3569">
        <v>340831835488.88501</v>
      </c>
      <c r="F3569">
        <v>340831835488.88501</v>
      </c>
    </row>
    <row r="3570" spans="1:6" x14ac:dyDescent="0.25">
      <c r="A3570">
        <v>71660.532000000007</v>
      </c>
      <c r="B3570">
        <v>1262195000000</v>
      </c>
      <c r="C3570">
        <f>B3570*$J$1/A3570</f>
        <v>348818367.41038936</v>
      </c>
      <c r="D3570">
        <v>348818367410.38898</v>
      </c>
      <c r="E3570">
        <v>348818367410.38898</v>
      </c>
      <c r="F3570">
        <v>348818367410.38898</v>
      </c>
    </row>
    <row r="3571" spans="1:6" x14ac:dyDescent="0.25">
      <c r="A3571">
        <v>71680.335999999996</v>
      </c>
      <c r="B3571">
        <v>1292978000000</v>
      </c>
      <c r="C3571">
        <f>B3571*$J$1/A3571</f>
        <v>357226789.6735301</v>
      </c>
      <c r="D3571">
        <v>357226789673.53003</v>
      </c>
      <c r="E3571">
        <v>357226789673.53003</v>
      </c>
      <c r="F3571">
        <v>357226789673.53003</v>
      </c>
    </row>
    <row r="3572" spans="1:6" x14ac:dyDescent="0.25">
      <c r="A3572">
        <v>71700.14</v>
      </c>
      <c r="B3572">
        <v>1326169000000</v>
      </c>
      <c r="C3572">
        <f>B3572*$J$1/A3572</f>
        <v>366295670.77553773</v>
      </c>
      <c r="D3572">
        <v>366295670775.53699</v>
      </c>
      <c r="E3572">
        <v>366295670775.53699</v>
      </c>
      <c r="F3572">
        <v>366295670775.53699</v>
      </c>
    </row>
    <row r="3573" spans="1:6" x14ac:dyDescent="0.25">
      <c r="A3573">
        <v>71719.944000000003</v>
      </c>
      <c r="B3573">
        <v>1361652000000</v>
      </c>
      <c r="C3573">
        <f>B3573*$J$1/A3573</f>
        <v>375992432.56520063</v>
      </c>
      <c r="D3573">
        <v>375992432565.20001</v>
      </c>
      <c r="E3573">
        <v>375992432565.20001</v>
      </c>
      <c r="F3573">
        <v>375992432565.20001</v>
      </c>
    </row>
    <row r="3574" spans="1:6" x14ac:dyDescent="0.25">
      <c r="A3574">
        <v>71739.748000000007</v>
      </c>
      <c r="B3574">
        <v>1398001000000</v>
      </c>
      <c r="C3574">
        <f>B3574*$J$1/A3574</f>
        <v>385922902.93520355</v>
      </c>
      <c r="D3574">
        <v>385922902935.203</v>
      </c>
      <c r="E3574">
        <v>385922902935.203</v>
      </c>
      <c r="F3574">
        <v>385922902935.203</v>
      </c>
    </row>
    <row r="3575" spans="1:6" x14ac:dyDescent="0.25">
      <c r="A3575">
        <v>71759.551999999996</v>
      </c>
      <c r="B3575">
        <v>1433578000000</v>
      </c>
      <c r="C3575">
        <f>B3575*$J$1/A3575</f>
        <v>395634837.74257624</v>
      </c>
      <c r="D3575">
        <v>395634837742.57599</v>
      </c>
      <c r="E3575">
        <v>395634837742.57599</v>
      </c>
      <c r="F3575">
        <v>395634837742.57599</v>
      </c>
    </row>
    <row r="3576" spans="1:6" x14ac:dyDescent="0.25">
      <c r="A3576">
        <v>71779.356</v>
      </c>
      <c r="B3576">
        <v>1470502000000</v>
      </c>
      <c r="C3576">
        <f>B3576*$J$1/A3576</f>
        <v>405713052.20403427</v>
      </c>
      <c r="D3576">
        <v>405713052204.034</v>
      </c>
      <c r="E3576">
        <v>405713052204.034</v>
      </c>
      <c r="F3576">
        <v>405713052204.034</v>
      </c>
    </row>
    <row r="3577" spans="1:6" x14ac:dyDescent="0.25">
      <c r="A3577">
        <v>71799.16</v>
      </c>
      <c r="B3577">
        <v>1515816000000</v>
      </c>
      <c r="C3577">
        <f>B3577*$J$1/A3577</f>
        <v>418099878.38297772</v>
      </c>
      <c r="D3577">
        <v>418099878382.97699</v>
      </c>
      <c r="E3577">
        <v>418099878382.97699</v>
      </c>
      <c r="F3577">
        <v>418099878382.97699</v>
      </c>
    </row>
    <row r="3578" spans="1:6" x14ac:dyDescent="0.25">
      <c r="A3578">
        <v>71818.964000000007</v>
      </c>
      <c r="B3578">
        <v>1572698000000</v>
      </c>
      <c r="C3578">
        <f>B3578*$J$1/A3578</f>
        <v>433669736.47795802</v>
      </c>
      <c r="D3578">
        <v>433669736477.95801</v>
      </c>
      <c r="E3578">
        <v>433669736477.95801</v>
      </c>
      <c r="F3578">
        <v>433669736477.95801</v>
      </c>
    </row>
    <row r="3579" spans="1:6" x14ac:dyDescent="0.25">
      <c r="A3579">
        <v>71838.767999999996</v>
      </c>
      <c r="B3579">
        <v>1632736000000</v>
      </c>
      <c r="C3579">
        <f>B3579*$J$1/A3579</f>
        <v>450101033.80391991</v>
      </c>
      <c r="D3579">
        <v>450101033803.91901</v>
      </c>
      <c r="E3579">
        <v>450101033803.91901</v>
      </c>
      <c r="F3579">
        <v>450101033803.91901</v>
      </c>
    </row>
    <row r="3580" spans="1:6" x14ac:dyDescent="0.25">
      <c r="A3580">
        <v>71858.572</v>
      </c>
      <c r="B3580">
        <v>1681211000000</v>
      </c>
      <c r="C3580">
        <f>B3580*$J$1/A3580</f>
        <v>463336547.29459357</v>
      </c>
      <c r="D3580">
        <v>463336547294.59302</v>
      </c>
      <c r="E3580">
        <v>463336547294.59302</v>
      </c>
      <c r="F3580">
        <v>463336547294.59302</v>
      </c>
    </row>
    <row r="3581" spans="1:6" x14ac:dyDescent="0.25">
      <c r="A3581">
        <v>71878.376000000004</v>
      </c>
      <c r="B3581">
        <v>1712795000000</v>
      </c>
      <c r="C3581">
        <f>B3581*$J$1/A3581</f>
        <v>471910942.72914499</v>
      </c>
      <c r="D3581">
        <v>471910942729.14502</v>
      </c>
      <c r="E3581">
        <v>471910942729.14502</v>
      </c>
      <c r="F3581">
        <v>471910942729.14502</v>
      </c>
    </row>
    <row r="3582" spans="1:6" x14ac:dyDescent="0.25">
      <c r="A3582">
        <v>71898.179999999993</v>
      </c>
      <c r="B3582">
        <v>1733863000000</v>
      </c>
      <c r="C3582">
        <f>B3582*$J$1/A3582</f>
        <v>477584034.14384001</v>
      </c>
      <c r="D3582">
        <v>477584034143.84003</v>
      </c>
      <c r="E3582">
        <v>477584034143.84003</v>
      </c>
      <c r="F3582">
        <v>477584034143.84003</v>
      </c>
    </row>
    <row r="3583" spans="1:6" x14ac:dyDescent="0.25">
      <c r="A3583">
        <v>71917.983999999997</v>
      </c>
      <c r="B3583">
        <v>1751012000000</v>
      </c>
      <c r="C3583">
        <f>B3583*$J$1/A3583</f>
        <v>482174829.14982647</v>
      </c>
      <c r="D3583">
        <v>482174829149.82599</v>
      </c>
      <c r="E3583">
        <v>482174829149.82599</v>
      </c>
      <c r="F3583">
        <v>482174829149.82599</v>
      </c>
    </row>
    <row r="3584" spans="1:6" x14ac:dyDescent="0.25">
      <c r="A3584">
        <v>71937.788</v>
      </c>
      <c r="B3584">
        <v>1764284000000</v>
      </c>
      <c r="C3584">
        <f>B3584*$J$1/A3584</f>
        <v>485695783.91818154</v>
      </c>
      <c r="D3584">
        <v>485695783918.18103</v>
      </c>
      <c r="E3584">
        <v>485695783918.18103</v>
      </c>
      <c r="F3584">
        <v>485695783918.18103</v>
      </c>
    </row>
    <row r="3585" spans="1:6" x14ac:dyDescent="0.25">
      <c r="A3585">
        <v>71957.592000000004</v>
      </c>
      <c r="B3585">
        <v>1771541000000</v>
      </c>
      <c r="C3585">
        <f>B3585*$J$1/A3585</f>
        <v>487559366.41126001</v>
      </c>
      <c r="D3585">
        <v>487559366411.26001</v>
      </c>
      <c r="E3585">
        <v>487559366411.26001</v>
      </c>
      <c r="F3585">
        <v>487559366411.26001</v>
      </c>
    </row>
    <row r="3586" spans="1:6" x14ac:dyDescent="0.25">
      <c r="A3586">
        <v>71977.395000000004</v>
      </c>
      <c r="B3586">
        <v>1773626000000</v>
      </c>
      <c r="C3586">
        <f>B3586*$J$1/A3586</f>
        <v>487998896.09786451</v>
      </c>
      <c r="D3586">
        <v>487998896097.86401</v>
      </c>
      <c r="E3586">
        <v>487998896097.86401</v>
      </c>
      <c r="F3586">
        <v>487998896097.86401</v>
      </c>
    </row>
    <row r="3587" spans="1:6" x14ac:dyDescent="0.25">
      <c r="A3587">
        <v>71997.198999999993</v>
      </c>
      <c r="B3587">
        <v>1771278000000</v>
      </c>
      <c r="C3587">
        <f>B3587*$J$1/A3587</f>
        <v>487218808.49836892</v>
      </c>
      <c r="D3587">
        <v>487218808498.36798</v>
      </c>
      <c r="E3587">
        <v>487218808498.36798</v>
      </c>
      <c r="F3587">
        <v>487218808498.36798</v>
      </c>
    </row>
    <row r="3588" spans="1:6" x14ac:dyDescent="0.25">
      <c r="A3588">
        <v>72017.002999999997</v>
      </c>
      <c r="B3588">
        <v>1764148000000</v>
      </c>
      <c r="C3588">
        <f>B3588*$J$1/A3588</f>
        <v>485124144.80785817</v>
      </c>
      <c r="D3588">
        <v>485124144807.85797</v>
      </c>
      <c r="E3588">
        <v>485124144807.85797</v>
      </c>
      <c r="F3588">
        <v>485124144807.85797</v>
      </c>
    </row>
    <row r="3589" spans="1:6" x14ac:dyDescent="0.25">
      <c r="A3589">
        <v>72036.807000000001</v>
      </c>
      <c r="B3589">
        <v>1752396000000</v>
      </c>
      <c r="C3589">
        <f>B3589*$J$1/A3589</f>
        <v>481759975.61912972</v>
      </c>
      <c r="D3589">
        <v>481759975619.12903</v>
      </c>
      <c r="E3589">
        <v>481759975619.12903</v>
      </c>
      <c r="F3589">
        <v>481759975619.12903</v>
      </c>
    </row>
    <row r="3590" spans="1:6" x14ac:dyDescent="0.25">
      <c r="A3590">
        <v>72056.611000000004</v>
      </c>
      <c r="B3590">
        <v>1737074000000</v>
      </c>
      <c r="C3590">
        <f>B3590*$J$1/A3590</f>
        <v>477416478.77389002</v>
      </c>
      <c r="D3590">
        <v>477416478773.89001</v>
      </c>
      <c r="E3590">
        <v>477416478773.89001</v>
      </c>
      <c r="F3590">
        <v>477416478773.89001</v>
      </c>
    </row>
    <row r="3591" spans="1:6" x14ac:dyDescent="0.25">
      <c r="A3591">
        <v>72076.414999999994</v>
      </c>
      <c r="B3591">
        <v>1719005000000</v>
      </c>
      <c r="C3591">
        <f>B3591*$J$1/A3591</f>
        <v>472320592.24921155</v>
      </c>
      <c r="D3591">
        <v>472320592249.211</v>
      </c>
      <c r="E3591">
        <v>472320592249.211</v>
      </c>
      <c r="F3591">
        <v>472320592249.211</v>
      </c>
    </row>
    <row r="3592" spans="1:6" x14ac:dyDescent="0.25">
      <c r="A3592">
        <v>72096.218999999997</v>
      </c>
      <c r="B3592">
        <v>1698681000000</v>
      </c>
      <c r="C3592">
        <f>B3592*$J$1/A3592</f>
        <v>466608082.79002756</v>
      </c>
      <c r="D3592">
        <v>466608082790.02698</v>
      </c>
      <c r="E3592">
        <v>466608082790.02698</v>
      </c>
      <c r="F3592">
        <v>466608082790.02698</v>
      </c>
    </row>
    <row r="3593" spans="1:6" x14ac:dyDescent="0.25">
      <c r="A3593">
        <v>72116.023000000001</v>
      </c>
      <c r="B3593">
        <v>1677481000000</v>
      </c>
      <c r="C3593">
        <f>B3593*$J$1/A3593</f>
        <v>460658149.7706821</v>
      </c>
      <c r="D3593">
        <v>460658149770.68201</v>
      </c>
      <c r="E3593">
        <v>460658149770.68201</v>
      </c>
      <c r="F3593">
        <v>460658149770.68201</v>
      </c>
    </row>
    <row r="3594" spans="1:6" x14ac:dyDescent="0.25">
      <c r="A3594">
        <v>72135.827000000005</v>
      </c>
      <c r="B3594">
        <v>1656560000000</v>
      </c>
      <c r="C3594">
        <f>B3594*$J$1/A3594</f>
        <v>454788079.7152288</v>
      </c>
      <c r="D3594">
        <v>454788079715.22803</v>
      </c>
      <c r="E3594">
        <v>454788079715.22803</v>
      </c>
      <c r="F3594">
        <v>454788079715.22803</v>
      </c>
    </row>
    <row r="3595" spans="1:6" x14ac:dyDescent="0.25">
      <c r="A3595">
        <v>72155.630999999994</v>
      </c>
      <c r="B3595">
        <v>1636630000000</v>
      </c>
      <c r="C3595">
        <f>B3595*$J$1/A3595</f>
        <v>449193224.01878738</v>
      </c>
      <c r="D3595">
        <v>449193224018.78699</v>
      </c>
      <c r="E3595">
        <v>449193224018.78699</v>
      </c>
      <c r="F3595">
        <v>449193224018.78699</v>
      </c>
    </row>
    <row r="3596" spans="1:6" x14ac:dyDescent="0.25">
      <c r="A3596">
        <v>72175.434999999998</v>
      </c>
      <c r="B3596">
        <v>1619706000000</v>
      </c>
      <c r="C3596">
        <f>B3596*$J$1/A3596</f>
        <v>444426245.91039819</v>
      </c>
      <c r="D3596">
        <v>444426245910.39801</v>
      </c>
      <c r="E3596">
        <v>444426245910.39801</v>
      </c>
      <c r="F3596">
        <v>444426245910.39801</v>
      </c>
    </row>
    <row r="3597" spans="1:6" x14ac:dyDescent="0.25">
      <c r="A3597">
        <v>72195.239000000001</v>
      </c>
      <c r="B3597">
        <v>1607353000000</v>
      </c>
      <c r="C3597">
        <f>B3597*$J$1/A3597</f>
        <v>440915761.9382624</v>
      </c>
      <c r="D3597">
        <v>440915761938.26202</v>
      </c>
      <c r="E3597">
        <v>440915761938.26202</v>
      </c>
      <c r="F3597">
        <v>440915761938.26202</v>
      </c>
    </row>
    <row r="3598" spans="1:6" x14ac:dyDescent="0.25">
      <c r="A3598">
        <v>72215.043000000005</v>
      </c>
      <c r="B3598">
        <v>1599860000000</v>
      </c>
      <c r="C3598">
        <f>B3598*$J$1/A3598</f>
        <v>438739992.71869099</v>
      </c>
      <c r="D3598">
        <v>438739992718.69098</v>
      </c>
      <c r="E3598">
        <v>438739992718.69098</v>
      </c>
      <c r="F3598">
        <v>438739992718.69098</v>
      </c>
    </row>
    <row r="3599" spans="1:6" x14ac:dyDescent="0.25">
      <c r="A3599">
        <v>72234.846999999994</v>
      </c>
      <c r="B3599">
        <v>1597995000000</v>
      </c>
      <c r="C3599">
        <f>B3599*$J$1/A3599</f>
        <v>438108396.35335505</v>
      </c>
      <c r="D3599">
        <v>438108396353.35498</v>
      </c>
      <c r="E3599">
        <v>438108396353.35498</v>
      </c>
      <c r="F3599">
        <v>438108396353.35498</v>
      </c>
    </row>
    <row r="3600" spans="1:6" x14ac:dyDescent="0.25">
      <c r="A3600">
        <v>72254.650999999998</v>
      </c>
      <c r="B3600">
        <v>1604242000000</v>
      </c>
      <c r="C3600">
        <f>B3600*$J$1/A3600</f>
        <v>439700533.16014159</v>
      </c>
      <c r="D3600">
        <v>439700533160.14099</v>
      </c>
      <c r="E3600">
        <v>439700533160.14099</v>
      </c>
      <c r="F3600">
        <v>439700533160.14099</v>
      </c>
    </row>
    <row r="3601" spans="1:6" x14ac:dyDescent="0.25">
      <c r="A3601">
        <v>72274.455000000002</v>
      </c>
      <c r="B3601">
        <v>1618687000000</v>
      </c>
      <c r="C3601">
        <f>B3601*$J$1/A3601</f>
        <v>443538140.10773176</v>
      </c>
      <c r="D3601">
        <v>443538140107.73102</v>
      </c>
      <c r="E3601">
        <v>443538140107.73102</v>
      </c>
      <c r="F3601">
        <v>443538140107.73102</v>
      </c>
    </row>
    <row r="3602" spans="1:6" x14ac:dyDescent="0.25">
      <c r="A3602">
        <v>72294.259000000005</v>
      </c>
      <c r="B3602">
        <v>1636322000000</v>
      </c>
      <c r="C3602">
        <f>B3602*$J$1/A3602</f>
        <v>448247500.37205517</v>
      </c>
      <c r="D3602">
        <v>448247500372.05499</v>
      </c>
      <c r="E3602">
        <v>448247500372.05499</v>
      </c>
      <c r="F3602">
        <v>448247500372.05499</v>
      </c>
    </row>
    <row r="3603" spans="1:6" x14ac:dyDescent="0.25">
      <c r="A3603">
        <v>72314.062999999995</v>
      </c>
      <c r="B3603">
        <v>1651091000000</v>
      </c>
      <c r="C3603">
        <f>B3603*$J$1/A3603</f>
        <v>452169395.65406466</v>
      </c>
      <c r="D3603">
        <v>452169395654.06403</v>
      </c>
      <c r="E3603">
        <v>452169395654.06403</v>
      </c>
      <c r="F3603">
        <v>452169395654.06403</v>
      </c>
    </row>
    <row r="3604" spans="1:6" x14ac:dyDescent="0.25">
      <c r="A3604">
        <v>72333.866999999998</v>
      </c>
      <c r="B3604">
        <v>1662696000000</v>
      </c>
      <c r="C3604">
        <f>B3604*$J$1/A3604</f>
        <v>455222884.51687449</v>
      </c>
      <c r="D3604">
        <v>455222884516.87402</v>
      </c>
      <c r="E3604">
        <v>455222884516.87402</v>
      </c>
      <c r="F3604">
        <v>455222884516.87402</v>
      </c>
    </row>
    <row r="3605" spans="1:6" x14ac:dyDescent="0.25">
      <c r="A3605">
        <v>72353.671000000002</v>
      </c>
      <c r="B3605">
        <v>1678843000000</v>
      </c>
      <c r="C3605">
        <f>B3605*$J$1/A3605</f>
        <v>459517897.46784174</v>
      </c>
      <c r="D3605">
        <v>459517897467.841</v>
      </c>
      <c r="E3605">
        <v>459517897467.841</v>
      </c>
      <c r="F3605">
        <v>459517897467.841</v>
      </c>
    </row>
    <row r="3606" spans="1:6" x14ac:dyDescent="0.25">
      <c r="A3606">
        <v>72373.475000000006</v>
      </c>
      <c r="B3606">
        <v>1707116000000</v>
      </c>
      <c r="C3606">
        <f>B3606*$J$1/A3606</f>
        <v>467128671.98928821</v>
      </c>
      <c r="D3606">
        <v>467128671989.28802</v>
      </c>
      <c r="E3606">
        <v>467128671989.28802</v>
      </c>
      <c r="F3606">
        <v>467128671989.28802</v>
      </c>
    </row>
    <row r="3607" spans="1:6" x14ac:dyDescent="0.25">
      <c r="A3607">
        <v>72393.278999999995</v>
      </c>
      <c r="B3607">
        <v>1744358000000</v>
      </c>
      <c r="C3607">
        <f>B3607*$J$1/A3607</f>
        <v>477188853.84373814</v>
      </c>
      <c r="D3607">
        <v>477188853843.73798</v>
      </c>
      <c r="E3607">
        <v>477188853843.73798</v>
      </c>
      <c r="F3607">
        <v>477188853843.73798</v>
      </c>
    </row>
    <row r="3608" spans="1:6" x14ac:dyDescent="0.25">
      <c r="A3608">
        <v>72413.082999999999</v>
      </c>
      <c r="B3608">
        <v>1777749000000</v>
      </c>
      <c r="C3608">
        <f>B3608*$J$1/A3608</f>
        <v>486190336.57219034</v>
      </c>
      <c r="D3608">
        <v>486190336572.19</v>
      </c>
      <c r="E3608">
        <v>486190336572.19</v>
      </c>
      <c r="F3608">
        <v>486190336572.19</v>
      </c>
    </row>
    <row r="3609" spans="1:6" x14ac:dyDescent="0.25">
      <c r="A3609">
        <v>72432.887000000002</v>
      </c>
      <c r="B3609">
        <v>1798666000000</v>
      </c>
      <c r="C3609">
        <f>B3609*$J$1/A3609</f>
        <v>491776359.32142192</v>
      </c>
      <c r="D3609">
        <v>491776359321.422</v>
      </c>
      <c r="E3609">
        <v>491776359321.422</v>
      </c>
      <c r="F3609">
        <v>491776359321.422</v>
      </c>
    </row>
    <row r="3610" spans="1:6" x14ac:dyDescent="0.25">
      <c r="A3610">
        <v>72452.691000000006</v>
      </c>
      <c r="B3610">
        <v>1806774000000</v>
      </c>
      <c r="C3610">
        <f>B3610*$J$1/A3610</f>
        <v>493858154.91656411</v>
      </c>
      <c r="D3610">
        <v>493858154916.56403</v>
      </c>
      <c r="E3610">
        <v>493858154916.56403</v>
      </c>
      <c r="F3610">
        <v>493858154916.56403</v>
      </c>
    </row>
    <row r="3611" spans="1:6" x14ac:dyDescent="0.25">
      <c r="A3611">
        <v>72472.494000000006</v>
      </c>
      <c r="B3611">
        <v>1798481000000</v>
      </c>
      <c r="C3611">
        <f>B3611*$J$1/A3611</f>
        <v>491457044.70995504</v>
      </c>
      <c r="D3611">
        <v>491457044709.95502</v>
      </c>
      <c r="E3611">
        <v>491457044709.95502</v>
      </c>
      <c r="F3611">
        <v>491457044709.95502</v>
      </c>
    </row>
    <row r="3612" spans="1:6" x14ac:dyDescent="0.25">
      <c r="A3612">
        <v>72492.297999999995</v>
      </c>
      <c r="B3612">
        <v>1765896000000</v>
      </c>
      <c r="C3612">
        <f>B3612*$J$1/A3612</f>
        <v>482420965.38310808</v>
      </c>
      <c r="D3612">
        <v>482420965383.10797</v>
      </c>
      <c r="E3612">
        <v>482420965383.10797</v>
      </c>
      <c r="F3612">
        <v>482420965383.10797</v>
      </c>
    </row>
    <row r="3613" spans="1:6" x14ac:dyDescent="0.25">
      <c r="A3613">
        <v>72512.101999999999</v>
      </c>
      <c r="B3613">
        <v>1711212000000</v>
      </c>
      <c r="C3613">
        <f>B3613*$J$1/A3613</f>
        <v>467354296.91446477</v>
      </c>
      <c r="D3613">
        <v>467354296914.46399</v>
      </c>
      <c r="E3613">
        <v>467354296914.46399</v>
      </c>
      <c r="F3613">
        <v>467354296914.46399</v>
      </c>
    </row>
    <row r="3614" spans="1:6" x14ac:dyDescent="0.25">
      <c r="A3614">
        <v>72531.906000000003</v>
      </c>
      <c r="B3614">
        <v>1642104000000</v>
      </c>
      <c r="C3614">
        <f>B3614*$J$1/A3614</f>
        <v>448357549.24184614</v>
      </c>
      <c r="D3614">
        <v>448357549241.84601</v>
      </c>
      <c r="E3614">
        <v>448357549241.84601</v>
      </c>
      <c r="F3614">
        <v>448357549241.84601</v>
      </c>
    </row>
    <row r="3615" spans="1:6" x14ac:dyDescent="0.25">
      <c r="A3615">
        <v>72551.710000000006</v>
      </c>
      <c r="B3615">
        <v>1556344000000</v>
      </c>
      <c r="C3615">
        <f>B3615*$J$1/A3615</f>
        <v>424825777.03544068</v>
      </c>
      <c r="D3615">
        <v>424825777035.44</v>
      </c>
      <c r="E3615">
        <v>424825777035.44</v>
      </c>
      <c r="F3615">
        <v>424825777035.44</v>
      </c>
    </row>
    <row r="3616" spans="1:6" x14ac:dyDescent="0.25">
      <c r="A3616">
        <v>72571.513999999996</v>
      </c>
      <c r="B3616">
        <v>1461895000000</v>
      </c>
      <c r="C3616">
        <f>B3616*$J$1/A3616</f>
        <v>398935711.60717362</v>
      </c>
      <c r="D3616">
        <v>398935711607.17297</v>
      </c>
      <c r="E3616">
        <v>398935711607.17297</v>
      </c>
      <c r="F3616">
        <v>398935711607.17297</v>
      </c>
    </row>
    <row r="3617" spans="1:6" x14ac:dyDescent="0.25">
      <c r="A3617">
        <v>72591.317999999999</v>
      </c>
      <c r="B3617">
        <v>1407839000000</v>
      </c>
      <c r="C3617">
        <f>B3617*$J$1/A3617</f>
        <v>384079588.63620526</v>
      </c>
      <c r="D3617">
        <v>384079588636.20502</v>
      </c>
      <c r="E3617">
        <v>384079588636.20502</v>
      </c>
      <c r="F3617">
        <v>384079588636.20502</v>
      </c>
    </row>
    <row r="3618" spans="1:6" x14ac:dyDescent="0.25">
      <c r="A3618">
        <v>72611.122000000003</v>
      </c>
      <c r="B3618">
        <v>1438915000000</v>
      </c>
      <c r="C3618">
        <f>B3618*$J$1/A3618</f>
        <v>392450521.00971472</v>
      </c>
      <c r="D3618">
        <v>392450521009.71399</v>
      </c>
      <c r="E3618">
        <v>392450521009.71399</v>
      </c>
      <c r="F3618">
        <v>392450521009.71399</v>
      </c>
    </row>
    <row r="3619" spans="1:6" x14ac:dyDescent="0.25">
      <c r="A3619">
        <v>72630.926000000007</v>
      </c>
      <c r="B3619">
        <v>1506103000000</v>
      </c>
      <c r="C3619">
        <f>B3619*$J$1/A3619</f>
        <v>410663410.95527214</v>
      </c>
      <c r="D3619">
        <v>410663410955.27197</v>
      </c>
      <c r="E3619">
        <v>410663410955.27197</v>
      </c>
      <c r="F3619">
        <v>410663410955.27197</v>
      </c>
    </row>
    <row r="3620" spans="1:6" x14ac:dyDescent="0.25">
      <c r="A3620">
        <v>72650.73</v>
      </c>
      <c r="B3620">
        <v>1489195000000</v>
      </c>
      <c r="C3620">
        <f>B3620*$J$1/A3620</f>
        <v>405942483.7162677</v>
      </c>
      <c r="D3620">
        <v>405942483716.26703</v>
      </c>
      <c r="E3620">
        <v>405942483716.26703</v>
      </c>
      <c r="F3620">
        <v>405942483716.26703</v>
      </c>
    </row>
    <row r="3621" spans="1:6" x14ac:dyDescent="0.25">
      <c r="A3621">
        <v>72670.534</v>
      </c>
      <c r="B3621">
        <v>1341512000000</v>
      </c>
      <c r="C3621">
        <f>B3621*$J$1/A3621</f>
        <v>365585639.53857785</v>
      </c>
      <c r="D3621">
        <v>365585639538.57703</v>
      </c>
      <c r="E3621">
        <v>365585639538.57703</v>
      </c>
      <c r="F3621">
        <v>365585639538.57703</v>
      </c>
    </row>
    <row r="3622" spans="1:6" x14ac:dyDescent="0.25">
      <c r="A3622">
        <v>72690.338000000003</v>
      </c>
      <c r="B3622">
        <v>1155965000000</v>
      </c>
      <c r="C3622">
        <f>B3622*$J$1/A3622</f>
        <v>314934989.8469308</v>
      </c>
      <c r="D3622">
        <v>314934989846.92999</v>
      </c>
      <c r="E3622">
        <v>314934989846.92999</v>
      </c>
      <c r="F3622">
        <v>314934989846.92999</v>
      </c>
    </row>
    <row r="3623" spans="1:6" x14ac:dyDescent="0.25">
      <c r="A3623">
        <v>72710.142000000007</v>
      </c>
      <c r="B3623">
        <v>1047441000000</v>
      </c>
      <c r="C3623">
        <f>B3623*$J$1/A3623</f>
        <v>285290620.997549</v>
      </c>
      <c r="D3623">
        <v>285290620997.54901</v>
      </c>
      <c r="E3623">
        <v>285290620997.54901</v>
      </c>
      <c r="F3623">
        <v>285290620997.54901</v>
      </c>
    </row>
    <row r="3624" spans="1:6" x14ac:dyDescent="0.25">
      <c r="A3624">
        <v>72729.945999999996</v>
      </c>
      <c r="B3624">
        <v>1024862000000</v>
      </c>
      <c r="C3624">
        <f>B3624*$J$1/A3624</f>
        <v>279064789.18601114</v>
      </c>
      <c r="D3624">
        <v>279064789186.01099</v>
      </c>
      <c r="E3624">
        <v>279064789186.01099</v>
      </c>
      <c r="F3624">
        <v>279064789186.01099</v>
      </c>
    </row>
    <row r="3625" spans="1:6" x14ac:dyDescent="0.25">
      <c r="A3625">
        <v>72749.75</v>
      </c>
      <c r="B3625">
        <v>1023212000000</v>
      </c>
      <c r="C3625">
        <f>B3625*$J$1/A3625</f>
        <v>278539657.49710441</v>
      </c>
      <c r="D3625">
        <v>278539657497.104</v>
      </c>
      <c r="E3625">
        <v>278539657497.104</v>
      </c>
      <c r="F3625">
        <v>278539657497.104</v>
      </c>
    </row>
    <row r="3626" spans="1:6" x14ac:dyDescent="0.25">
      <c r="A3626">
        <v>72769.554000000004</v>
      </c>
      <c r="B3626">
        <v>1008538000000</v>
      </c>
      <c r="C3626">
        <f>B3626*$J$1/A3626</f>
        <v>274470371.93604308</v>
      </c>
      <c r="D3626">
        <v>274470371936.043</v>
      </c>
      <c r="E3626">
        <v>274470371936.043</v>
      </c>
      <c r="F3626">
        <v>274470371936.043</v>
      </c>
    </row>
    <row r="3627" spans="1:6" x14ac:dyDescent="0.25">
      <c r="A3627">
        <v>72789.357999999993</v>
      </c>
      <c r="B3627">
        <v>994373100000</v>
      </c>
      <c r="C3627">
        <f>B3627*$J$1/A3627</f>
        <v>270541812.88973552</v>
      </c>
      <c r="D3627">
        <v>270541812889.73499</v>
      </c>
      <c r="E3627">
        <v>270541812889.73499</v>
      </c>
      <c r="F3627">
        <v>270541812889.73499</v>
      </c>
    </row>
    <row r="3628" spans="1:6" x14ac:dyDescent="0.25">
      <c r="A3628">
        <v>72809.161999999997</v>
      </c>
      <c r="B3628">
        <v>989880900000</v>
      </c>
      <c r="C3628">
        <f>B3628*$J$1/A3628</f>
        <v>269246353.13890815</v>
      </c>
      <c r="D3628">
        <v>269246353138.90799</v>
      </c>
      <c r="E3628">
        <v>269246353138.90799</v>
      </c>
      <c r="F3628">
        <v>269246353138.90799</v>
      </c>
    </row>
    <row r="3629" spans="1:6" x14ac:dyDescent="0.25">
      <c r="A3629">
        <v>72828.966</v>
      </c>
      <c r="B3629">
        <v>985325300000</v>
      </c>
      <c r="C3629">
        <f>B3629*$J$1/A3629</f>
        <v>267934357.89270952</v>
      </c>
      <c r="D3629">
        <v>267934357892.70901</v>
      </c>
      <c r="E3629">
        <v>267934357892.70901</v>
      </c>
      <c r="F3629">
        <v>267934357892.70901</v>
      </c>
    </row>
    <row r="3630" spans="1:6" x14ac:dyDescent="0.25">
      <c r="A3630">
        <v>72848.77</v>
      </c>
      <c r="B3630">
        <v>977721400000</v>
      </c>
      <c r="C3630">
        <f>B3630*$J$1/A3630</f>
        <v>265794393.03642288</v>
      </c>
      <c r="D3630">
        <v>265794393036.422</v>
      </c>
      <c r="E3630">
        <v>265794393036.422</v>
      </c>
      <c r="F3630">
        <v>265794393036.422</v>
      </c>
    </row>
    <row r="3631" spans="1:6" x14ac:dyDescent="0.25">
      <c r="A3631">
        <v>72868.573999999993</v>
      </c>
      <c r="B3631">
        <v>973258400000</v>
      </c>
      <c r="C3631">
        <f>B3631*$J$1/A3631</f>
        <v>264509215.64075035</v>
      </c>
      <c r="D3631">
        <v>264509215640.75</v>
      </c>
      <c r="E3631">
        <v>264509215640.75</v>
      </c>
      <c r="F3631">
        <v>264509215640.75</v>
      </c>
    </row>
    <row r="3632" spans="1:6" x14ac:dyDescent="0.25">
      <c r="A3632">
        <v>72888.377999999997</v>
      </c>
      <c r="B3632">
        <v>971768800000</v>
      </c>
      <c r="C3632">
        <f>B3632*$J$1/A3632</f>
        <v>264032618.68716538</v>
      </c>
      <c r="D3632">
        <v>264032618687.16501</v>
      </c>
      <c r="E3632">
        <v>264032618687.16501</v>
      </c>
      <c r="F3632">
        <v>264032618687.16501</v>
      </c>
    </row>
    <row r="3633" spans="1:6" x14ac:dyDescent="0.25">
      <c r="A3633">
        <v>72908.182000000001</v>
      </c>
      <c r="B3633">
        <v>969127400000</v>
      </c>
      <c r="C3633">
        <f>B3633*$J$1/A3633</f>
        <v>263243417.99662447</v>
      </c>
      <c r="D3633">
        <v>263243417996.62399</v>
      </c>
      <c r="E3633">
        <v>263243417996.62399</v>
      </c>
      <c r="F3633">
        <v>263243417996.62399</v>
      </c>
    </row>
    <row r="3634" spans="1:6" x14ac:dyDescent="0.25">
      <c r="A3634">
        <v>72927.986000000004</v>
      </c>
      <c r="B3634">
        <v>966581800000</v>
      </c>
      <c r="C3634">
        <f>B3634*$J$1/A3634</f>
        <v>262480660.95229849</v>
      </c>
      <c r="D3634">
        <v>262480660952.298</v>
      </c>
      <c r="E3634">
        <v>262480660952.298</v>
      </c>
      <c r="F3634">
        <v>262480660952.298</v>
      </c>
    </row>
    <row r="3635" spans="1:6" x14ac:dyDescent="0.25">
      <c r="A3635">
        <v>72947.789999999994</v>
      </c>
      <c r="B3635">
        <v>966734000000</v>
      </c>
      <c r="C3635">
        <f>B3635*$J$1/A3635</f>
        <v>262450721.75592947</v>
      </c>
      <c r="D3635">
        <v>262450721755.92899</v>
      </c>
      <c r="E3635">
        <v>262450721755.92899</v>
      </c>
      <c r="F3635">
        <v>262450721755.92899</v>
      </c>
    </row>
    <row r="3636" spans="1:6" x14ac:dyDescent="0.25">
      <c r="A3636">
        <v>72967.593999999997</v>
      </c>
      <c r="B3636">
        <v>967608200000</v>
      </c>
      <c r="C3636">
        <f>B3636*$J$1/A3636</f>
        <v>262616755.49833772</v>
      </c>
      <c r="D3636">
        <v>262616755498.33701</v>
      </c>
      <c r="E3636">
        <v>262616755498.33701</v>
      </c>
      <c r="F3636">
        <v>262616755498.33701</v>
      </c>
    </row>
    <row r="3637" spans="1:6" x14ac:dyDescent="0.25">
      <c r="A3637">
        <v>72987.396999999997</v>
      </c>
      <c r="B3637">
        <v>968040100000</v>
      </c>
      <c r="C3637">
        <f>B3637*$J$1/A3637</f>
        <v>262662691.4835718</v>
      </c>
      <c r="D3637">
        <v>262662691483.57101</v>
      </c>
      <c r="E3637">
        <v>262662691483.57101</v>
      </c>
      <c r="F3637">
        <v>262662691483.57101</v>
      </c>
    </row>
    <row r="3638" spans="1:6" x14ac:dyDescent="0.25">
      <c r="A3638">
        <v>73007.201000000001</v>
      </c>
      <c r="B3638">
        <v>969838500000</v>
      </c>
      <c r="C3638">
        <f>B3638*$J$1/A3638</f>
        <v>263079276.98803264</v>
      </c>
      <c r="D3638">
        <v>263079276988.03201</v>
      </c>
      <c r="E3638">
        <v>263079276988.03201</v>
      </c>
      <c r="F3638">
        <v>263079276988.03201</v>
      </c>
    </row>
    <row r="3639" spans="1:6" x14ac:dyDescent="0.25">
      <c r="A3639">
        <v>73027.005000000005</v>
      </c>
      <c r="B3639">
        <v>973204400000</v>
      </c>
      <c r="C3639">
        <f>B3639*$J$1/A3639</f>
        <v>263920722.71894446</v>
      </c>
      <c r="D3639">
        <v>263920722718.944</v>
      </c>
      <c r="E3639">
        <v>263920722718.944</v>
      </c>
      <c r="F3639">
        <v>263920722718.944</v>
      </c>
    </row>
    <row r="3640" spans="1:6" x14ac:dyDescent="0.25">
      <c r="A3640">
        <v>73046.808999999994</v>
      </c>
      <c r="B3640">
        <v>976597500000</v>
      </c>
      <c r="C3640">
        <f>B3640*$J$1/A3640</f>
        <v>264769086.49082774</v>
      </c>
      <c r="D3640">
        <v>264769086490.827</v>
      </c>
      <c r="E3640">
        <v>264769086490.827</v>
      </c>
      <c r="F3640">
        <v>264769086490.827</v>
      </c>
    </row>
    <row r="3641" spans="1:6" x14ac:dyDescent="0.25">
      <c r="A3641">
        <v>73066.612999999998</v>
      </c>
      <c r="B3641">
        <v>980235300000</v>
      </c>
      <c r="C3641">
        <f>B3641*$J$1/A3641</f>
        <v>265683313.95352858</v>
      </c>
      <c r="D3641">
        <v>265683313953.52802</v>
      </c>
      <c r="E3641">
        <v>265683313953.52802</v>
      </c>
      <c r="F3641">
        <v>265683313953.52802</v>
      </c>
    </row>
    <row r="3642" spans="1:6" x14ac:dyDescent="0.25">
      <c r="A3642">
        <v>73086.417000000001</v>
      </c>
      <c r="B3642">
        <v>985336400000</v>
      </c>
      <c r="C3642">
        <f>B3642*$J$1/A3642</f>
        <v>266993551.83330402</v>
      </c>
      <c r="D3642">
        <v>266993551833.30399</v>
      </c>
      <c r="E3642">
        <v>266993551833.30399</v>
      </c>
      <c r="F3642">
        <v>266993551833.30399</v>
      </c>
    </row>
    <row r="3643" spans="1:6" x14ac:dyDescent="0.25">
      <c r="A3643">
        <v>73106.221000000005</v>
      </c>
      <c r="B3643">
        <v>991066000000</v>
      </c>
      <c r="C3643">
        <f>B3643*$J$1/A3643</f>
        <v>268473336.40730757</v>
      </c>
      <c r="D3643">
        <v>268473336407.30701</v>
      </c>
      <c r="E3643">
        <v>268473336407.30701</v>
      </c>
      <c r="F3643">
        <v>268473336407.30701</v>
      </c>
    </row>
    <row r="3644" spans="1:6" x14ac:dyDescent="0.25">
      <c r="A3644">
        <v>73126.024999999994</v>
      </c>
      <c r="B3644">
        <v>996750200000</v>
      </c>
      <c r="C3644">
        <f>B3644*$J$1/A3644</f>
        <v>269940024.2362411</v>
      </c>
      <c r="D3644">
        <v>269940024236.241</v>
      </c>
      <c r="E3644">
        <v>269940024236.241</v>
      </c>
      <c r="F3644">
        <v>269940024236.241</v>
      </c>
    </row>
    <row r="3645" spans="1:6" x14ac:dyDescent="0.25">
      <c r="A3645">
        <v>73145.828999999998</v>
      </c>
      <c r="B3645">
        <v>1003149000000</v>
      </c>
      <c r="C3645">
        <f>B3645*$J$1/A3645</f>
        <v>271599393.53479707</v>
      </c>
      <c r="D3645">
        <v>271599393534.797</v>
      </c>
      <c r="E3645">
        <v>271599393534.797</v>
      </c>
      <c r="F3645">
        <v>271599393534.797</v>
      </c>
    </row>
    <row r="3646" spans="1:6" x14ac:dyDescent="0.25">
      <c r="A3646">
        <v>73165.633000000002</v>
      </c>
      <c r="B3646">
        <v>1010437000000</v>
      </c>
      <c r="C3646">
        <f>B3646*$J$1/A3646</f>
        <v>273498547.43961513</v>
      </c>
      <c r="D3646">
        <v>273498547439.61499</v>
      </c>
      <c r="E3646">
        <v>273498547439.61499</v>
      </c>
      <c r="F3646">
        <v>273498547439.61499</v>
      </c>
    </row>
    <row r="3647" spans="1:6" x14ac:dyDescent="0.25">
      <c r="A3647">
        <v>73185.437000000005</v>
      </c>
      <c r="B3647">
        <v>1017708000000</v>
      </c>
      <c r="C3647">
        <f>B3647*$J$1/A3647</f>
        <v>275392073.31644368</v>
      </c>
      <c r="D3647">
        <v>275392073316.44299</v>
      </c>
      <c r="E3647">
        <v>275392073316.44299</v>
      </c>
      <c r="F3647">
        <v>275392073316.44299</v>
      </c>
    </row>
    <row r="3648" spans="1:6" x14ac:dyDescent="0.25">
      <c r="A3648">
        <v>73205.240999999995</v>
      </c>
      <c r="B3648">
        <v>1024958000000</v>
      </c>
      <c r="C3648">
        <f>B3648*$J$1/A3648</f>
        <v>277278893.62456954</v>
      </c>
      <c r="D3648">
        <v>277278893624.56897</v>
      </c>
      <c r="E3648">
        <v>277278893624.56897</v>
      </c>
      <c r="F3648">
        <v>277278893624.56897</v>
      </c>
    </row>
    <row r="3649" spans="1:6" x14ac:dyDescent="0.25">
      <c r="A3649">
        <v>73225.044999999998</v>
      </c>
      <c r="B3649">
        <v>1032581000000</v>
      </c>
      <c r="C3649">
        <f>B3649*$J$1/A3649</f>
        <v>279265572.64662623</v>
      </c>
      <c r="D3649">
        <v>279265572646.62598</v>
      </c>
      <c r="E3649">
        <v>279265572646.62598</v>
      </c>
      <c r="F3649">
        <v>279265572646.62598</v>
      </c>
    </row>
    <row r="3650" spans="1:6" x14ac:dyDescent="0.25">
      <c r="A3650">
        <v>73244.849000000002</v>
      </c>
      <c r="B3650">
        <v>1040482000000</v>
      </c>
      <c r="C3650">
        <f>B3650*$J$1/A3650</f>
        <v>281326343.20810699</v>
      </c>
      <c r="D3650">
        <v>281326343208.10699</v>
      </c>
      <c r="E3650">
        <v>281326343208.10699</v>
      </c>
      <c r="F3650">
        <v>281326343208.10699</v>
      </c>
    </row>
    <row r="3651" spans="1:6" x14ac:dyDescent="0.25">
      <c r="A3651">
        <v>73264.653000000006</v>
      </c>
      <c r="B3651">
        <v>1048428000000</v>
      </c>
      <c r="C3651">
        <f>B3651*$J$1/A3651</f>
        <v>283398163.53187358</v>
      </c>
      <c r="D3651">
        <v>283398163531.87299</v>
      </c>
      <c r="E3651">
        <v>283398163531.87299</v>
      </c>
      <c r="F3651">
        <v>283398163531.87299</v>
      </c>
    </row>
    <row r="3652" spans="1:6" x14ac:dyDescent="0.25">
      <c r="A3652">
        <v>73284.456999999995</v>
      </c>
      <c r="B3652">
        <v>1056345000000</v>
      </c>
      <c r="C3652">
        <f>B3652*$J$1/A3652</f>
        <v>285461027.29532367</v>
      </c>
      <c r="D3652">
        <v>285461027295.323</v>
      </c>
      <c r="E3652">
        <v>285461027295.323</v>
      </c>
      <c r="F3652">
        <v>285461027295.323</v>
      </c>
    </row>
    <row r="3653" spans="1:6" x14ac:dyDescent="0.25">
      <c r="A3653">
        <v>73304.260999999999</v>
      </c>
      <c r="B3653">
        <v>1064159000000</v>
      </c>
      <c r="C3653">
        <f>B3653*$J$1/A3653</f>
        <v>287494949.79561931</v>
      </c>
      <c r="D3653">
        <v>287494949795.61902</v>
      </c>
      <c r="E3653">
        <v>287494949795.61902</v>
      </c>
      <c r="F3653">
        <v>287494949795.61902</v>
      </c>
    </row>
    <row r="3654" spans="1:6" x14ac:dyDescent="0.25">
      <c r="A3654">
        <v>73324.065000000002</v>
      </c>
      <c r="B3654">
        <v>1071801000000</v>
      </c>
      <c r="C3654">
        <f>B3654*$J$1/A3654</f>
        <v>289481318.36389554</v>
      </c>
      <c r="D3654">
        <v>289481318363.89502</v>
      </c>
      <c r="E3654">
        <v>289481318363.89502</v>
      </c>
      <c r="F3654">
        <v>289481318363.89502</v>
      </c>
    </row>
    <row r="3655" spans="1:6" x14ac:dyDescent="0.25">
      <c r="A3655">
        <v>73343.869000000006</v>
      </c>
      <c r="B3655">
        <v>1079204000000</v>
      </c>
      <c r="C3655">
        <f>B3655*$J$1/A3655</f>
        <v>291402080.46564835</v>
      </c>
      <c r="D3655">
        <v>291402080465.64801</v>
      </c>
      <c r="E3655">
        <v>291402080465.64801</v>
      </c>
      <c r="F3655">
        <v>291402080465.64801</v>
      </c>
    </row>
    <row r="3656" spans="1:6" x14ac:dyDescent="0.25">
      <c r="A3656">
        <v>73363.672999999995</v>
      </c>
      <c r="B3656">
        <v>1086159000000</v>
      </c>
      <c r="C3656">
        <f>B3656*$J$1/A3656</f>
        <v>293200871.17230314</v>
      </c>
      <c r="D3656">
        <v>293200871172.30298</v>
      </c>
      <c r="E3656">
        <v>293200871172.30298</v>
      </c>
      <c r="F3656">
        <v>293200871172.30298</v>
      </c>
    </row>
    <row r="3657" spans="1:6" x14ac:dyDescent="0.25">
      <c r="A3657">
        <v>73383.476999999999</v>
      </c>
      <c r="B3657">
        <v>1092812000000</v>
      </c>
      <c r="C3657">
        <f>B3657*$J$1/A3657</f>
        <v>294917190.25523925</v>
      </c>
      <c r="D3657">
        <v>294917190255.23901</v>
      </c>
      <c r="E3657">
        <v>294917190255.23901</v>
      </c>
      <c r="F3657">
        <v>294917190255.23901</v>
      </c>
    </row>
    <row r="3658" spans="1:6" x14ac:dyDescent="0.25">
      <c r="A3658">
        <v>73403.281000000003</v>
      </c>
      <c r="B3658">
        <v>1099040000000</v>
      </c>
      <c r="C3658">
        <f>B3658*$J$1/A3658</f>
        <v>296517919.41016877</v>
      </c>
      <c r="D3658">
        <v>296517919410.16803</v>
      </c>
      <c r="E3658">
        <v>296517919410.16803</v>
      </c>
      <c r="F3658">
        <v>296517919410.16803</v>
      </c>
    </row>
    <row r="3659" spans="1:6" x14ac:dyDescent="0.25">
      <c r="A3659">
        <v>73423.085000000006</v>
      </c>
      <c r="B3659">
        <v>1104793000000</v>
      </c>
      <c r="C3659">
        <f>B3659*$J$1/A3659</f>
        <v>297989665.94770527</v>
      </c>
      <c r="D3659">
        <v>297989665947.70502</v>
      </c>
      <c r="E3659">
        <v>297989665947.70502</v>
      </c>
      <c r="F3659">
        <v>297989665947.70502</v>
      </c>
    </row>
    <row r="3660" spans="1:6" x14ac:dyDescent="0.25">
      <c r="A3660">
        <v>73442.888999999996</v>
      </c>
      <c r="B3660">
        <v>1110031000000</v>
      </c>
      <c r="C3660">
        <f>B3660*$J$1/A3660</f>
        <v>299321748.14092588</v>
      </c>
      <c r="D3660">
        <v>299321748140.92499</v>
      </c>
      <c r="E3660">
        <v>299321748140.92499</v>
      </c>
      <c r="F3660">
        <v>299321748140.92499</v>
      </c>
    </row>
    <row r="3661" spans="1:6" x14ac:dyDescent="0.25">
      <c r="A3661">
        <v>73462.692999999999</v>
      </c>
      <c r="B3661">
        <v>1114703000000</v>
      </c>
      <c r="C3661">
        <f>B3661*$J$1/A3661</f>
        <v>300500530.41208237</v>
      </c>
      <c r="D3661">
        <v>300500530412.08197</v>
      </c>
      <c r="E3661">
        <v>300500530412.08197</v>
      </c>
      <c r="F3661">
        <v>300500530412.08197</v>
      </c>
    </row>
    <row r="3662" spans="1:6" x14ac:dyDescent="0.25">
      <c r="A3662">
        <v>73482.495999999999</v>
      </c>
      <c r="B3662">
        <v>1118755000000</v>
      </c>
      <c r="C3662">
        <f>B3662*$J$1/A3662</f>
        <v>301511587.46703392</v>
      </c>
      <c r="D3662">
        <v>301511587467.03302</v>
      </c>
      <c r="E3662">
        <v>301511587467.03302</v>
      </c>
      <c r="F3662">
        <v>301511587467.03302</v>
      </c>
    </row>
    <row r="3663" spans="1:6" x14ac:dyDescent="0.25">
      <c r="A3663">
        <v>73502.3</v>
      </c>
      <c r="B3663">
        <v>1122214000000</v>
      </c>
      <c r="C3663">
        <f>B3663*$J$1/A3663</f>
        <v>302362321.39674497</v>
      </c>
      <c r="D3663">
        <v>302362321396.745</v>
      </c>
      <c r="E3663">
        <v>302362321396.745</v>
      </c>
      <c r="F3663">
        <v>302362321396.745</v>
      </c>
    </row>
    <row r="3664" spans="1:6" x14ac:dyDescent="0.25">
      <c r="A3664">
        <v>73522.104000000007</v>
      </c>
      <c r="B3664">
        <v>1124910000000</v>
      </c>
      <c r="C3664">
        <f>B3664*$J$1/A3664</f>
        <v>303007074.44389743</v>
      </c>
      <c r="D3664">
        <v>303007074443.89697</v>
      </c>
      <c r="E3664">
        <v>303007074443.89697</v>
      </c>
      <c r="F3664">
        <v>303007074443.89697</v>
      </c>
    </row>
    <row r="3665" spans="1:6" x14ac:dyDescent="0.25">
      <c r="A3665">
        <v>73541.907999999996</v>
      </c>
      <c r="B3665">
        <v>1127088000000</v>
      </c>
      <c r="C3665">
        <f>B3665*$J$1/A3665</f>
        <v>303511988.72892952</v>
      </c>
      <c r="D3665">
        <v>303511988728.92902</v>
      </c>
      <c r="E3665">
        <v>303511988728.92902</v>
      </c>
      <c r="F3665">
        <v>303511988728.92902</v>
      </c>
    </row>
    <row r="3666" spans="1:6" x14ac:dyDescent="0.25">
      <c r="A3666">
        <v>73561.712</v>
      </c>
      <c r="B3666">
        <v>1128654000000</v>
      </c>
      <c r="C3666">
        <f>B3666*$J$1/A3666</f>
        <v>303851870.87543541</v>
      </c>
      <c r="D3666">
        <v>303851870875.435</v>
      </c>
      <c r="E3666">
        <v>303851870875.435</v>
      </c>
      <c r="F3666">
        <v>303851870875.435</v>
      </c>
    </row>
    <row r="3667" spans="1:6" x14ac:dyDescent="0.25">
      <c r="A3667">
        <v>73581.516000000003</v>
      </c>
      <c r="B3667">
        <v>1129690000000</v>
      </c>
      <c r="C3667">
        <f>B3667*$J$1/A3667</f>
        <v>304048923.91725075</v>
      </c>
      <c r="D3667">
        <v>304048923917.25</v>
      </c>
      <c r="E3667">
        <v>304048923917.25</v>
      </c>
      <c r="F3667">
        <v>304048923917.25</v>
      </c>
    </row>
    <row r="3668" spans="1:6" x14ac:dyDescent="0.25">
      <c r="A3668">
        <v>73601.320000000007</v>
      </c>
      <c r="B3668">
        <v>1130195000000</v>
      </c>
      <c r="C3668">
        <f>B3668*$J$1/A3668</f>
        <v>304102994.07673621</v>
      </c>
      <c r="D3668">
        <v>304102994076.73602</v>
      </c>
      <c r="E3668">
        <v>304102994076.73602</v>
      </c>
      <c r="F3668">
        <v>304102994076.73602</v>
      </c>
    </row>
    <row r="3669" spans="1:6" x14ac:dyDescent="0.25">
      <c r="A3669">
        <v>73621.123999999996</v>
      </c>
      <c r="B3669">
        <v>1130158000000</v>
      </c>
      <c r="C3669">
        <f>B3669*$J$1/A3669</f>
        <v>304011237.75290322</v>
      </c>
      <c r="D3669">
        <v>304011237752.90302</v>
      </c>
      <c r="E3669">
        <v>304011237752.90302</v>
      </c>
      <c r="F3669">
        <v>304011237752.90302</v>
      </c>
    </row>
    <row r="3670" spans="1:6" x14ac:dyDescent="0.25">
      <c r="A3670">
        <v>73640.928</v>
      </c>
      <c r="B3670">
        <v>1129705000000</v>
      </c>
      <c r="C3670">
        <f>B3670*$J$1/A3670</f>
        <v>303807657.33967894</v>
      </c>
      <c r="D3670">
        <v>303807657339.67902</v>
      </c>
      <c r="E3670">
        <v>303807657339.67902</v>
      </c>
      <c r="F3670">
        <v>303807657339.67902</v>
      </c>
    </row>
    <row r="3671" spans="1:6" x14ac:dyDescent="0.25">
      <c r="A3671">
        <v>73660.732000000004</v>
      </c>
      <c r="B3671">
        <v>1128802000000</v>
      </c>
      <c r="C3671">
        <f>B3671*$J$1/A3671</f>
        <v>303483201.98609984</v>
      </c>
      <c r="D3671">
        <v>303483201986.099</v>
      </c>
      <c r="E3671">
        <v>303483201986.099</v>
      </c>
      <c r="F3671">
        <v>303483201986.099</v>
      </c>
    </row>
    <row r="3672" spans="1:6" x14ac:dyDescent="0.25">
      <c r="A3672">
        <v>73680.535999999993</v>
      </c>
      <c r="B3672">
        <v>1127762000000</v>
      </c>
      <c r="C3672">
        <f>B3672*$J$1/A3672</f>
        <v>303122097.91741973</v>
      </c>
      <c r="D3672">
        <v>303122097917.41901</v>
      </c>
      <c r="E3672">
        <v>303122097917.41901</v>
      </c>
      <c r="F3672">
        <v>303122097917.41901</v>
      </c>
    </row>
    <row r="3673" spans="1:6" x14ac:dyDescent="0.25">
      <c r="A3673">
        <v>73700.34</v>
      </c>
      <c r="B3673">
        <v>1126618000000</v>
      </c>
      <c r="C3673">
        <f>B3673*$J$1/A3673</f>
        <v>302733242.09901839</v>
      </c>
      <c r="D3673">
        <v>302733242099.01801</v>
      </c>
      <c r="E3673">
        <v>302733242099.01801</v>
      </c>
      <c r="F3673">
        <v>302733242099.01801</v>
      </c>
    </row>
    <row r="3674" spans="1:6" x14ac:dyDescent="0.25">
      <c r="A3674">
        <v>73720.144</v>
      </c>
      <c r="B3674">
        <v>1125487000000</v>
      </c>
      <c r="C3674">
        <f>B3674*$J$1/A3674</f>
        <v>302348087.49152702</v>
      </c>
      <c r="D3674">
        <v>302348087491.52698</v>
      </c>
      <c r="E3674">
        <v>302348087491.52698</v>
      </c>
      <c r="F3674">
        <v>302348087491.52698</v>
      </c>
    </row>
    <row r="3675" spans="1:6" x14ac:dyDescent="0.25">
      <c r="A3675">
        <v>73739.948000000004</v>
      </c>
      <c r="B3675">
        <v>1124241000000</v>
      </c>
      <c r="C3675">
        <f>B3675*$J$1/A3675</f>
        <v>301932254.7393167</v>
      </c>
      <c r="D3675">
        <v>301932254739.31598</v>
      </c>
      <c r="E3675">
        <v>301932254739.31598</v>
      </c>
      <c r="F3675">
        <v>301932254739.31598</v>
      </c>
    </row>
    <row r="3676" spans="1:6" x14ac:dyDescent="0.25">
      <c r="A3676">
        <v>73759.751999999993</v>
      </c>
      <c r="B3676">
        <v>1122827000000</v>
      </c>
      <c r="C3676">
        <f>B3676*$J$1/A3676</f>
        <v>301471538.40755826</v>
      </c>
      <c r="D3676">
        <v>301471538407.55798</v>
      </c>
      <c r="E3676">
        <v>301471538407.55798</v>
      </c>
      <c r="F3676">
        <v>301471538407.55798</v>
      </c>
    </row>
    <row r="3677" spans="1:6" x14ac:dyDescent="0.25">
      <c r="A3677">
        <v>73779.555999999997</v>
      </c>
      <c r="B3677">
        <v>1121623000000</v>
      </c>
      <c r="C3677">
        <f>B3677*$J$1/A3677</f>
        <v>301067437.86856037</v>
      </c>
      <c r="D3677">
        <v>301067437868.56</v>
      </c>
      <c r="E3677">
        <v>301067437868.56</v>
      </c>
      <c r="F3677">
        <v>301067437868.56</v>
      </c>
    </row>
    <row r="3678" spans="1:6" x14ac:dyDescent="0.25">
      <c r="A3678">
        <v>73799.360000000001</v>
      </c>
      <c r="B3678">
        <v>1120758000000</v>
      </c>
      <c r="C3678">
        <f>B3678*$J$1/A3678</f>
        <v>300754524.59208274</v>
      </c>
      <c r="D3678">
        <v>300754524592.08197</v>
      </c>
      <c r="E3678">
        <v>300754524592.08197</v>
      </c>
      <c r="F3678">
        <v>300754524592.08197</v>
      </c>
    </row>
    <row r="3679" spans="1:6" x14ac:dyDescent="0.25">
      <c r="A3679">
        <v>73819.164000000004</v>
      </c>
      <c r="B3679">
        <v>1120248000000</v>
      </c>
      <c r="C3679">
        <f>B3679*$J$1/A3679</f>
        <v>300537017.62322813</v>
      </c>
      <c r="D3679">
        <v>300537017623.22803</v>
      </c>
      <c r="E3679">
        <v>300537017623.22803</v>
      </c>
      <c r="F3679">
        <v>300537017623.22803</v>
      </c>
    </row>
    <row r="3680" spans="1:6" x14ac:dyDescent="0.25">
      <c r="A3680">
        <v>73838.967999999993</v>
      </c>
      <c r="B3680">
        <v>1120105000000</v>
      </c>
      <c r="C3680">
        <f>B3680*$J$1/A3680</f>
        <v>300418058.65975767</v>
      </c>
      <c r="D3680">
        <v>300418058659.75702</v>
      </c>
      <c r="E3680">
        <v>300418058659.75702</v>
      </c>
      <c r="F3680">
        <v>300418058659.75702</v>
      </c>
    </row>
    <row r="3681" spans="1:6" x14ac:dyDescent="0.25">
      <c r="A3681">
        <v>73858.771999999997</v>
      </c>
      <c r="B3681">
        <v>1120922000000</v>
      </c>
      <c r="C3681">
        <f>B3681*$J$1/A3681</f>
        <v>300556571.50649577</v>
      </c>
      <c r="D3681">
        <v>300556571506.495</v>
      </c>
      <c r="E3681">
        <v>300556571506.495</v>
      </c>
      <c r="F3681">
        <v>300556571506.495</v>
      </c>
    </row>
    <row r="3682" spans="1:6" x14ac:dyDescent="0.25">
      <c r="A3682">
        <v>73878.576000000001</v>
      </c>
      <c r="B3682">
        <v>1122577000000</v>
      </c>
      <c r="C3682">
        <f>B3682*$J$1/A3682</f>
        <v>300919645.60876173</v>
      </c>
      <c r="D3682">
        <v>300919645608.76099</v>
      </c>
      <c r="E3682">
        <v>300919645608.76099</v>
      </c>
      <c r="F3682">
        <v>300919645608.76099</v>
      </c>
    </row>
    <row r="3683" spans="1:6" x14ac:dyDescent="0.25">
      <c r="A3683">
        <v>73898.38</v>
      </c>
      <c r="B3683">
        <v>1124400000000</v>
      </c>
      <c r="C3683">
        <f>B3683*$J$1/A3683</f>
        <v>301327547.36977953</v>
      </c>
      <c r="D3683">
        <v>301327547369.77899</v>
      </c>
      <c r="E3683">
        <v>301327547369.77899</v>
      </c>
      <c r="F3683">
        <v>301327547369.77899</v>
      </c>
    </row>
    <row r="3684" spans="1:6" x14ac:dyDescent="0.25">
      <c r="A3684">
        <v>73918.183999999994</v>
      </c>
      <c r="B3684">
        <v>1127161000000</v>
      </c>
      <c r="C3684">
        <f>B3684*$J$1/A3684</f>
        <v>301986537.49394017</v>
      </c>
      <c r="D3684">
        <v>301986537493.94</v>
      </c>
      <c r="E3684">
        <v>301986537493.94</v>
      </c>
      <c r="F3684">
        <v>301986537493.94</v>
      </c>
    </row>
    <row r="3685" spans="1:6" x14ac:dyDescent="0.25">
      <c r="A3685">
        <v>73937.987999999998</v>
      </c>
      <c r="B3685">
        <v>1131938000000</v>
      </c>
      <c r="C3685">
        <f>B3685*$J$1/A3685</f>
        <v>303185152.29275608</v>
      </c>
      <c r="D3685">
        <v>303185152292.75598</v>
      </c>
      <c r="E3685">
        <v>303185152292.75598</v>
      </c>
      <c r="F3685">
        <v>303185152292.75598</v>
      </c>
    </row>
    <row r="3686" spans="1:6" x14ac:dyDescent="0.25">
      <c r="A3686">
        <v>73957.792000000001</v>
      </c>
      <c r="B3686">
        <v>1135354000000</v>
      </c>
      <c r="C3686">
        <f>B3686*$J$1/A3686</f>
        <v>304018684.2787298</v>
      </c>
      <c r="D3686">
        <v>304018684278.729</v>
      </c>
      <c r="E3686">
        <v>304018684278.729</v>
      </c>
      <c r="F3686">
        <v>304018684278.729</v>
      </c>
    </row>
    <row r="3687" spans="1:6" x14ac:dyDescent="0.25">
      <c r="A3687">
        <v>73977.596000000005</v>
      </c>
      <c r="B3687">
        <v>1131186000000</v>
      </c>
      <c r="C3687">
        <f>B3687*$J$1/A3687</f>
        <v>302821512.93480754</v>
      </c>
      <c r="D3687">
        <v>302821512934.80701</v>
      </c>
      <c r="E3687">
        <v>302821512934.80701</v>
      </c>
      <c r="F3687">
        <v>302821512934.80701</v>
      </c>
    </row>
    <row r="3688" spans="1:6" x14ac:dyDescent="0.25">
      <c r="A3688">
        <v>73997.399000000005</v>
      </c>
      <c r="B3688">
        <v>1118163000000</v>
      </c>
      <c r="C3688">
        <f>B3688*$J$1/A3688</f>
        <v>299255113.71014494</v>
      </c>
      <c r="D3688">
        <v>299255113710.14502</v>
      </c>
      <c r="E3688">
        <v>299255113710.14502</v>
      </c>
      <c r="F3688">
        <v>299255113710.14502</v>
      </c>
    </row>
    <row r="3689" spans="1:6" x14ac:dyDescent="0.25">
      <c r="A3689">
        <v>74017.202999999994</v>
      </c>
      <c r="B3689">
        <v>1105096000000</v>
      </c>
      <c r="C3689">
        <f>B3689*$J$1/A3689</f>
        <v>295678846.22713959</v>
      </c>
      <c r="D3689">
        <v>295678846227.13898</v>
      </c>
      <c r="E3689">
        <v>295678846227.13898</v>
      </c>
      <c r="F3689">
        <v>295678846227.13898</v>
      </c>
    </row>
    <row r="3690" spans="1:6" x14ac:dyDescent="0.25">
      <c r="A3690">
        <v>74037.006999999998</v>
      </c>
      <c r="B3690">
        <v>1102242000000</v>
      </c>
      <c r="C3690">
        <f>B3690*$J$1/A3690</f>
        <v>294836345.3968361</v>
      </c>
      <c r="D3690">
        <v>294836345396.836</v>
      </c>
      <c r="E3690">
        <v>294836345396.836</v>
      </c>
      <c r="F3690">
        <v>294836345396.836</v>
      </c>
    </row>
    <row r="3691" spans="1:6" x14ac:dyDescent="0.25">
      <c r="A3691">
        <v>74056.811000000002</v>
      </c>
      <c r="B3691">
        <v>1110764000000</v>
      </c>
      <c r="C3691">
        <f>B3691*$J$1/A3691</f>
        <v>297036423.23999029</v>
      </c>
      <c r="D3691">
        <v>297036423239.98999</v>
      </c>
      <c r="E3691">
        <v>297036423239.98999</v>
      </c>
      <c r="F3691">
        <v>297036423239.98999</v>
      </c>
    </row>
    <row r="3692" spans="1:6" x14ac:dyDescent="0.25">
      <c r="A3692">
        <v>74076.615000000005</v>
      </c>
      <c r="B3692">
        <v>1124366000000</v>
      </c>
      <c r="C3692">
        <f>B3692*$J$1/A3692</f>
        <v>300593436.45764548</v>
      </c>
      <c r="D3692">
        <v>300593436457.64502</v>
      </c>
      <c r="E3692">
        <v>300593436457.64502</v>
      </c>
      <c r="F3692">
        <v>300593436457.64502</v>
      </c>
    </row>
    <row r="3693" spans="1:6" x14ac:dyDescent="0.25">
      <c r="A3693">
        <v>74096.418999999994</v>
      </c>
      <c r="B3693">
        <v>1138365000000</v>
      </c>
      <c r="C3693">
        <f>B3693*$J$1/A3693</f>
        <v>304254655.81541765</v>
      </c>
      <c r="D3693">
        <v>304254655815.41699</v>
      </c>
      <c r="E3693">
        <v>304254655815.41699</v>
      </c>
      <c r="F3693">
        <v>304254655815.41699</v>
      </c>
    </row>
    <row r="3694" spans="1:6" x14ac:dyDescent="0.25">
      <c r="A3694">
        <v>74116.222999999998</v>
      </c>
      <c r="B3694">
        <v>1153343000000</v>
      </c>
      <c r="C3694">
        <f>B3694*$J$1/A3694</f>
        <v>308175509.3213529</v>
      </c>
      <c r="D3694">
        <v>308175509321.35199</v>
      </c>
      <c r="E3694">
        <v>308175509321.35199</v>
      </c>
      <c r="F3694">
        <v>308175509321.35199</v>
      </c>
    </row>
    <row r="3695" spans="1:6" x14ac:dyDescent="0.25">
      <c r="A3695">
        <v>74136.027000000002</v>
      </c>
      <c r="B3695">
        <v>1170155000000</v>
      </c>
      <c r="C3695">
        <f>B3695*$J$1/A3695</f>
        <v>312584185.55394083</v>
      </c>
      <c r="D3695">
        <v>312584185553.94</v>
      </c>
      <c r="E3695">
        <v>312584185553.94</v>
      </c>
      <c r="F3695">
        <v>312584185553.94</v>
      </c>
    </row>
    <row r="3696" spans="1:6" x14ac:dyDescent="0.25">
      <c r="A3696">
        <v>74155.831000000006</v>
      </c>
      <c r="B3696">
        <v>1188032000000</v>
      </c>
      <c r="C3696">
        <f>B3696*$J$1/A3696</f>
        <v>317274925.12355459</v>
      </c>
      <c r="D3696">
        <v>317274925123.55402</v>
      </c>
      <c r="E3696">
        <v>317274925123.55402</v>
      </c>
      <c r="F3696">
        <v>317274925123.55402</v>
      </c>
    </row>
    <row r="3697" spans="1:6" x14ac:dyDescent="0.25">
      <c r="A3697">
        <v>74175.634999999995</v>
      </c>
      <c r="B3697">
        <v>1206359000000</v>
      </c>
      <c r="C3697">
        <f>B3697*$J$1/A3697</f>
        <v>322083304.52445698</v>
      </c>
      <c r="D3697">
        <v>322083304524.45697</v>
      </c>
      <c r="E3697">
        <v>322083304524.45697</v>
      </c>
      <c r="F3697">
        <v>322083304524.45697</v>
      </c>
    </row>
    <row r="3698" spans="1:6" x14ac:dyDescent="0.25">
      <c r="A3698">
        <v>74195.438999999998</v>
      </c>
      <c r="B3698">
        <v>1225414000000</v>
      </c>
      <c r="C3698">
        <f>B3698*$J$1/A3698</f>
        <v>327083432.39265651</v>
      </c>
      <c r="D3698">
        <v>327083432392.65601</v>
      </c>
      <c r="E3698">
        <v>327083432392.65601</v>
      </c>
      <c r="F3698">
        <v>327083432392.65601</v>
      </c>
    </row>
    <row r="3699" spans="1:6" x14ac:dyDescent="0.25">
      <c r="A3699">
        <v>74215.243000000002</v>
      </c>
      <c r="B3699">
        <v>1245072000000</v>
      </c>
      <c r="C3699">
        <f>B3699*$J$1/A3699</f>
        <v>332241799.54514152</v>
      </c>
      <c r="D3699">
        <v>332241799545.14099</v>
      </c>
      <c r="E3699">
        <v>332241799545.14099</v>
      </c>
      <c r="F3699">
        <v>332241799545.14099</v>
      </c>
    </row>
    <row r="3700" spans="1:6" x14ac:dyDescent="0.25">
      <c r="A3700">
        <v>74235.047000000006</v>
      </c>
      <c r="B3700">
        <v>1264737000000</v>
      </c>
      <c r="C3700">
        <f>B3700*$J$1/A3700</f>
        <v>337399281.87827462</v>
      </c>
      <c r="D3700">
        <v>337399281878.27399</v>
      </c>
      <c r="E3700">
        <v>337399281878.27399</v>
      </c>
      <c r="F3700">
        <v>337399281878.27399</v>
      </c>
    </row>
    <row r="3701" spans="1:6" x14ac:dyDescent="0.25">
      <c r="A3701">
        <v>74254.850999999995</v>
      </c>
      <c r="B3701">
        <v>1284035000000</v>
      </c>
      <c r="C3701">
        <f>B3701*$J$1/A3701</f>
        <v>342456133.13532829</v>
      </c>
      <c r="D3701">
        <v>342456133135.328</v>
      </c>
      <c r="E3701">
        <v>342456133135.328</v>
      </c>
      <c r="F3701">
        <v>342456133135.328</v>
      </c>
    </row>
    <row r="3702" spans="1:6" x14ac:dyDescent="0.25">
      <c r="A3702">
        <v>74274.654999999999</v>
      </c>
      <c r="B3702">
        <v>1303276000000</v>
      </c>
      <c r="C3702">
        <f>B3702*$J$1/A3702</f>
        <v>347495089.73148328</v>
      </c>
      <c r="D3702">
        <v>347495089731.48297</v>
      </c>
      <c r="E3702">
        <v>347495089731.48297</v>
      </c>
      <c r="F3702">
        <v>347495089731.48297</v>
      </c>
    </row>
    <row r="3703" spans="1:6" x14ac:dyDescent="0.25">
      <c r="A3703">
        <v>74294.459000000003</v>
      </c>
      <c r="B3703">
        <v>1321893000000</v>
      </c>
      <c r="C3703">
        <f>B3703*$J$1/A3703</f>
        <v>352365025.93012977</v>
      </c>
      <c r="D3703">
        <v>352365025930.12903</v>
      </c>
      <c r="E3703">
        <v>352365025930.12903</v>
      </c>
      <c r="F3703">
        <v>352365025930.12903</v>
      </c>
    </row>
    <row r="3704" spans="1:6" x14ac:dyDescent="0.25">
      <c r="A3704">
        <v>74314.263000000006</v>
      </c>
      <c r="B3704">
        <v>1339523000000</v>
      </c>
      <c r="C3704">
        <f>B3704*$J$1/A3704</f>
        <v>356969341.02676851</v>
      </c>
      <c r="D3704">
        <v>356969341026.76801</v>
      </c>
      <c r="E3704">
        <v>356969341026.76801</v>
      </c>
      <c r="F3704">
        <v>356969341026.76801</v>
      </c>
    </row>
    <row r="3705" spans="1:6" x14ac:dyDescent="0.25">
      <c r="A3705">
        <v>74334.066999999995</v>
      </c>
      <c r="B3705">
        <v>1356097000000</v>
      </c>
      <c r="C3705">
        <f>B3705*$J$1/A3705</f>
        <v>361289864.41707766</v>
      </c>
      <c r="D3705">
        <v>361289864417.07703</v>
      </c>
      <c r="E3705">
        <v>361289864417.07703</v>
      </c>
      <c r="F3705">
        <v>361289864417.07703</v>
      </c>
    </row>
    <row r="3706" spans="1:6" x14ac:dyDescent="0.25">
      <c r="A3706">
        <v>74353.870999999999</v>
      </c>
      <c r="B3706">
        <v>1371308000000</v>
      </c>
      <c r="C3706">
        <f>B3706*$J$1/A3706</f>
        <v>365245054.04701746</v>
      </c>
      <c r="D3706">
        <v>365245054047.01703</v>
      </c>
      <c r="E3706">
        <v>365245054047.01703</v>
      </c>
      <c r="F3706">
        <v>365245054047.01703</v>
      </c>
    </row>
    <row r="3707" spans="1:6" x14ac:dyDescent="0.25">
      <c r="A3707">
        <v>74373.675000000003</v>
      </c>
      <c r="B3707">
        <v>1384703000000</v>
      </c>
      <c r="C3707">
        <f>B3707*$J$1/A3707</f>
        <v>368714578.26979727</v>
      </c>
      <c r="D3707">
        <v>368714578269.797</v>
      </c>
      <c r="E3707">
        <v>368714578269.797</v>
      </c>
      <c r="F3707">
        <v>368714578269.797</v>
      </c>
    </row>
    <row r="3708" spans="1:6" x14ac:dyDescent="0.25">
      <c r="A3708">
        <v>74393.479000000007</v>
      </c>
      <c r="B3708">
        <v>1396009000000</v>
      </c>
      <c r="C3708">
        <f>B3708*$J$1/A3708</f>
        <v>371626150.67377025</v>
      </c>
      <c r="D3708">
        <v>371626150673.77002</v>
      </c>
      <c r="E3708">
        <v>371626150673.77002</v>
      </c>
      <c r="F3708">
        <v>371626150673.77002</v>
      </c>
    </row>
    <row r="3709" spans="1:6" x14ac:dyDescent="0.25">
      <c r="A3709">
        <v>74413.282999999996</v>
      </c>
      <c r="B3709">
        <v>1405352000000</v>
      </c>
      <c r="C3709">
        <f>B3709*$J$1/A3709</f>
        <v>374013749.77636677</v>
      </c>
      <c r="D3709">
        <v>374013749776.36603</v>
      </c>
      <c r="E3709">
        <v>374013749776.36603</v>
      </c>
      <c r="F3709">
        <v>374013749776.36603</v>
      </c>
    </row>
    <row r="3710" spans="1:6" x14ac:dyDescent="0.25">
      <c r="A3710">
        <v>74433.087</v>
      </c>
      <c r="B3710">
        <v>1412163000000</v>
      </c>
      <c r="C3710">
        <f>B3710*$J$1/A3710</f>
        <v>375726403.12499684</v>
      </c>
      <c r="D3710">
        <v>375726403124.99597</v>
      </c>
      <c r="E3710">
        <v>375726403124.99597</v>
      </c>
      <c r="F3710">
        <v>375726403124.99597</v>
      </c>
    </row>
    <row r="3711" spans="1:6" x14ac:dyDescent="0.25">
      <c r="A3711">
        <v>74452.891000000003</v>
      </c>
      <c r="B3711">
        <v>1416287000000</v>
      </c>
      <c r="C3711">
        <f>B3711*$J$1/A3711</f>
        <v>376723420.2900188</v>
      </c>
      <c r="D3711">
        <v>376723420290.01801</v>
      </c>
      <c r="E3711">
        <v>376723420290.01801</v>
      </c>
      <c r="F3711">
        <v>376723420290.01801</v>
      </c>
    </row>
    <row r="3712" spans="1:6" x14ac:dyDescent="0.25">
      <c r="A3712">
        <v>74472.695000000007</v>
      </c>
      <c r="B3712">
        <v>1417943000000</v>
      </c>
      <c r="C3712">
        <f>B3712*$J$1/A3712</f>
        <v>377063609.3134532</v>
      </c>
      <c r="D3712">
        <v>377063609313.453</v>
      </c>
      <c r="E3712">
        <v>377063609313.453</v>
      </c>
      <c r="F3712">
        <v>377063609313.453</v>
      </c>
    </row>
    <row r="3713" spans="1:6" x14ac:dyDescent="0.25">
      <c r="A3713">
        <v>74492.498000000007</v>
      </c>
      <c r="B3713">
        <v>1416793000000</v>
      </c>
      <c r="C3713">
        <f>B3713*$J$1/A3713</f>
        <v>376657641.04192019</v>
      </c>
      <c r="D3713">
        <v>376657641041.91998</v>
      </c>
      <c r="E3713">
        <v>376657641041.91998</v>
      </c>
      <c r="F3713">
        <v>376657641041.91998</v>
      </c>
    </row>
    <row r="3714" spans="1:6" x14ac:dyDescent="0.25">
      <c r="A3714">
        <v>74512.301999999996</v>
      </c>
      <c r="B3714">
        <v>1412436000000</v>
      </c>
      <c r="C3714">
        <f>B3714*$J$1/A3714</f>
        <v>375399521.86687189</v>
      </c>
      <c r="D3714">
        <v>375399521866.87097</v>
      </c>
      <c r="E3714">
        <v>375399521866.87097</v>
      </c>
      <c r="F3714">
        <v>375399521866.87097</v>
      </c>
    </row>
    <row r="3715" spans="1:6" x14ac:dyDescent="0.25">
      <c r="A3715">
        <v>74532.106</v>
      </c>
      <c r="B3715">
        <v>1405382000000</v>
      </c>
      <c r="C3715">
        <f>B3715*$J$1/A3715</f>
        <v>373425448.73212039</v>
      </c>
      <c r="D3715">
        <v>373425448732.12</v>
      </c>
      <c r="E3715">
        <v>373425448732.12</v>
      </c>
      <c r="F3715">
        <v>373425448732.12</v>
      </c>
    </row>
    <row r="3716" spans="1:6" x14ac:dyDescent="0.25">
      <c r="A3716">
        <v>74551.91</v>
      </c>
      <c r="B3716">
        <v>1396269000000</v>
      </c>
      <c r="C3716">
        <f>B3716*$J$1/A3716</f>
        <v>370905470.77868247</v>
      </c>
      <c r="D3716">
        <v>370905470778.68201</v>
      </c>
      <c r="E3716">
        <v>370905470778.68201</v>
      </c>
      <c r="F3716">
        <v>370905470778.68201</v>
      </c>
    </row>
    <row r="3717" spans="1:6" x14ac:dyDescent="0.25">
      <c r="A3717">
        <v>74571.714000000007</v>
      </c>
      <c r="B3717">
        <v>1383880000000</v>
      </c>
      <c r="C3717">
        <f>B3717*$J$1/A3717</f>
        <v>367516824.40878272</v>
      </c>
      <c r="D3717">
        <v>367516824408.78198</v>
      </c>
      <c r="E3717">
        <v>367516824408.78198</v>
      </c>
      <c r="F3717">
        <v>367516824408.78198</v>
      </c>
    </row>
    <row r="3718" spans="1:6" x14ac:dyDescent="0.25">
      <c r="A3718">
        <v>74591.517999999996</v>
      </c>
      <c r="B3718">
        <v>1368701000000</v>
      </c>
      <c r="C3718">
        <f>B3718*$J$1/A3718</f>
        <v>363389234.2022047</v>
      </c>
      <c r="D3718">
        <v>363389234202.20398</v>
      </c>
      <c r="E3718">
        <v>363389234202.20398</v>
      </c>
      <c r="F3718">
        <v>363389234202.20398</v>
      </c>
    </row>
    <row r="3719" spans="1:6" x14ac:dyDescent="0.25">
      <c r="A3719">
        <v>74611.322</v>
      </c>
      <c r="B3719">
        <v>1356320000000</v>
      </c>
      <c r="C3719">
        <f>B3719*$J$1/A3719</f>
        <v>360006505.17893201</v>
      </c>
      <c r="D3719">
        <v>360006505178.93201</v>
      </c>
      <c r="E3719">
        <v>360006505178.93201</v>
      </c>
      <c r="F3719">
        <v>360006505178.93201</v>
      </c>
    </row>
    <row r="3720" spans="1:6" x14ac:dyDescent="0.25">
      <c r="A3720">
        <v>74631.126000000004</v>
      </c>
      <c r="B3720">
        <v>1352679000000</v>
      </c>
      <c r="C3720">
        <f>B3720*$J$1/A3720</f>
        <v>358944804.28983426</v>
      </c>
      <c r="D3720">
        <v>358944804289.83398</v>
      </c>
      <c r="E3720">
        <v>358944804289.83398</v>
      </c>
      <c r="F3720">
        <v>358944804289.83398</v>
      </c>
    </row>
    <row r="3721" spans="1:6" x14ac:dyDescent="0.25">
      <c r="A3721">
        <v>74650.929999999993</v>
      </c>
      <c r="B3721">
        <v>1355086000000</v>
      </c>
      <c r="C3721">
        <f>B3721*$J$1/A3721</f>
        <v>359488128.86858833</v>
      </c>
      <c r="D3721">
        <v>359488128868.58801</v>
      </c>
      <c r="E3721">
        <v>359488128868.58801</v>
      </c>
      <c r="F3721">
        <v>359488128868.58801</v>
      </c>
    </row>
    <row r="3722" spans="1:6" x14ac:dyDescent="0.25">
      <c r="A3722">
        <v>74670.733999999997</v>
      </c>
      <c r="B3722">
        <v>1352881000000</v>
      </c>
      <c r="C3722">
        <f>B3722*$J$1/A3722</f>
        <v>358807981.23666447</v>
      </c>
      <c r="D3722">
        <v>358807981236.664</v>
      </c>
      <c r="E3722">
        <v>358807981236.664</v>
      </c>
      <c r="F3722">
        <v>358807981236.664</v>
      </c>
    </row>
    <row r="3723" spans="1:6" x14ac:dyDescent="0.25">
      <c r="A3723">
        <v>74690.538</v>
      </c>
      <c r="B3723">
        <v>1338826000000</v>
      </c>
      <c r="C3723">
        <f>B3723*$J$1/A3723</f>
        <v>354986197.90367508</v>
      </c>
      <c r="D3723">
        <v>354986197903.67499</v>
      </c>
      <c r="E3723">
        <v>354986197903.67499</v>
      </c>
      <c r="F3723">
        <v>354986197903.67499</v>
      </c>
    </row>
    <row r="3724" spans="1:6" x14ac:dyDescent="0.25">
      <c r="A3724">
        <v>74710.342000000004</v>
      </c>
      <c r="B3724">
        <v>1316608000000</v>
      </c>
      <c r="C3724">
        <f>B3724*$J$1/A3724</f>
        <v>349002616.42491162</v>
      </c>
      <c r="D3724">
        <v>349002616424.91101</v>
      </c>
      <c r="E3724">
        <v>349002616424.91101</v>
      </c>
      <c r="F3724">
        <v>349002616424.91101</v>
      </c>
    </row>
    <row r="3725" spans="1:6" x14ac:dyDescent="0.25">
      <c r="A3725">
        <v>74730.145999999993</v>
      </c>
      <c r="B3725">
        <v>1293422000000</v>
      </c>
      <c r="C3725">
        <f>B3725*$J$1/A3725</f>
        <v>342765679.70307416</v>
      </c>
      <c r="D3725">
        <v>342765679703.07397</v>
      </c>
      <c r="E3725">
        <v>342765679703.07397</v>
      </c>
      <c r="F3725">
        <v>342765679703.07397</v>
      </c>
    </row>
    <row r="3726" spans="1:6" x14ac:dyDescent="0.25">
      <c r="A3726">
        <v>74749.95</v>
      </c>
      <c r="B3726">
        <v>1272097000000</v>
      </c>
      <c r="C3726">
        <f>B3726*$J$1/A3726</f>
        <v>337025094.83952785</v>
      </c>
      <c r="D3726">
        <v>337025094839.52698</v>
      </c>
      <c r="E3726">
        <v>337025094839.52698</v>
      </c>
      <c r="F3726">
        <v>337025094839.52698</v>
      </c>
    </row>
    <row r="3727" spans="1:6" x14ac:dyDescent="0.25">
      <c r="A3727">
        <v>74769.754000000001</v>
      </c>
      <c r="B3727">
        <v>1251814000000</v>
      </c>
      <c r="C3727">
        <f>B3727*$J$1/A3727</f>
        <v>331563541.80328012</v>
      </c>
      <c r="D3727">
        <v>331563541803.28003</v>
      </c>
      <c r="E3727">
        <v>331563541803.28003</v>
      </c>
      <c r="F3727">
        <v>331563541803.28003</v>
      </c>
    </row>
    <row r="3728" spans="1:6" x14ac:dyDescent="0.25">
      <c r="A3728">
        <v>74789.558000000005</v>
      </c>
      <c r="B3728">
        <v>1232930000000</v>
      </c>
      <c r="C3728">
        <f>B3728*$J$1/A3728</f>
        <v>326475331.22203994</v>
      </c>
      <c r="D3728">
        <v>326475331222.03998</v>
      </c>
      <c r="E3728">
        <v>326475331222.03998</v>
      </c>
      <c r="F3728">
        <v>326475331222.03998</v>
      </c>
    </row>
    <row r="3729" spans="1:6" x14ac:dyDescent="0.25">
      <c r="A3729">
        <v>74809.361999999994</v>
      </c>
      <c r="B3729">
        <v>1216953000000</v>
      </c>
      <c r="C3729">
        <f>B3729*$J$1/A3729</f>
        <v>322159373.74255335</v>
      </c>
      <c r="D3729">
        <v>322159373742.55298</v>
      </c>
      <c r="E3729">
        <v>322159373742.55298</v>
      </c>
      <c r="F3729">
        <v>322159373742.55298</v>
      </c>
    </row>
    <row r="3730" spans="1:6" x14ac:dyDescent="0.25">
      <c r="A3730">
        <v>74829.165999999997</v>
      </c>
      <c r="B3730">
        <v>1204042000000</v>
      </c>
      <c r="C3730">
        <f>B3730*$J$1/A3730</f>
        <v>318657136.55020517</v>
      </c>
      <c r="D3730">
        <v>318657136550.20502</v>
      </c>
      <c r="E3730">
        <v>318657136550.20502</v>
      </c>
      <c r="F3730">
        <v>318657136550.20502</v>
      </c>
    </row>
    <row r="3731" spans="1:6" x14ac:dyDescent="0.25">
      <c r="A3731">
        <v>74848.97</v>
      </c>
      <c r="B3731">
        <v>1194319000000</v>
      </c>
      <c r="C3731">
        <f>B3731*$J$1/A3731</f>
        <v>316000253.2566576</v>
      </c>
      <c r="D3731">
        <v>316000253256.65698</v>
      </c>
      <c r="E3731">
        <v>316000253256.65698</v>
      </c>
      <c r="F3731">
        <v>316000253256.65698</v>
      </c>
    </row>
    <row r="3732" spans="1:6" x14ac:dyDescent="0.25">
      <c r="A3732">
        <v>74868.774000000005</v>
      </c>
      <c r="B3732">
        <v>1188617000000</v>
      </c>
      <c r="C3732">
        <f>B3732*$J$1/A3732</f>
        <v>314408394.98720747</v>
      </c>
      <c r="D3732">
        <v>314408394987.20697</v>
      </c>
      <c r="E3732">
        <v>314408394987.20697</v>
      </c>
      <c r="F3732">
        <v>314408394987.20697</v>
      </c>
    </row>
    <row r="3733" spans="1:6" x14ac:dyDescent="0.25">
      <c r="A3733">
        <v>74888.577999999994</v>
      </c>
      <c r="B3733">
        <v>1187339000000</v>
      </c>
      <c r="C3733">
        <f>B3733*$J$1/A3733</f>
        <v>313987288.63565779</v>
      </c>
      <c r="D3733">
        <v>313987288635.65698</v>
      </c>
      <c r="E3733">
        <v>313987288635.65698</v>
      </c>
      <c r="F3733">
        <v>313987288635.65698</v>
      </c>
    </row>
    <row r="3734" spans="1:6" x14ac:dyDescent="0.25">
      <c r="A3734">
        <v>74908.381999999998</v>
      </c>
      <c r="B3734">
        <v>1189742000000</v>
      </c>
      <c r="C3734">
        <f>B3734*$J$1/A3734</f>
        <v>314539574.06261921</v>
      </c>
      <c r="D3734">
        <v>314539574062.61902</v>
      </c>
      <c r="E3734">
        <v>314539574062.61902</v>
      </c>
      <c r="F3734">
        <v>314539574062.61902</v>
      </c>
    </row>
    <row r="3735" spans="1:6" x14ac:dyDescent="0.25">
      <c r="A3735">
        <v>74928.186000000002</v>
      </c>
      <c r="B3735">
        <v>1196119000000</v>
      </c>
      <c r="C3735">
        <f>B3735*$J$1/A3735</f>
        <v>316141921.22574496</v>
      </c>
      <c r="D3735">
        <v>316141921225.745</v>
      </c>
      <c r="E3735">
        <v>316141921225.745</v>
      </c>
      <c r="F3735">
        <v>316141921225.745</v>
      </c>
    </row>
    <row r="3736" spans="1:6" x14ac:dyDescent="0.25">
      <c r="A3736">
        <v>74947.990000000005</v>
      </c>
      <c r="B3736">
        <v>1207457000000</v>
      </c>
      <c r="C3736">
        <f>B3736*$J$1/A3736</f>
        <v>319054299.22803754</v>
      </c>
      <c r="D3736">
        <v>319054299228.03699</v>
      </c>
      <c r="E3736">
        <v>319054299228.03699</v>
      </c>
      <c r="F3736">
        <v>319054299228.03699</v>
      </c>
    </row>
    <row r="3737" spans="1:6" x14ac:dyDescent="0.25">
      <c r="A3737">
        <v>74967.793999999994</v>
      </c>
      <c r="B3737">
        <v>1220877000000</v>
      </c>
      <c r="C3737">
        <f>B3737*$J$1/A3737</f>
        <v>322515133.73862875</v>
      </c>
      <c r="D3737">
        <v>322515133738.62799</v>
      </c>
      <c r="E3737">
        <v>322515133738.62799</v>
      </c>
      <c r="F3737">
        <v>322515133738.62799</v>
      </c>
    </row>
    <row r="3738" spans="1:6" x14ac:dyDescent="0.25">
      <c r="A3738">
        <v>74987.597999999998</v>
      </c>
      <c r="B3738">
        <v>1230190000000</v>
      </c>
      <c r="C3738">
        <f>B3738*$J$1/A3738</f>
        <v>324889493.86003762</v>
      </c>
      <c r="D3738">
        <v>324889493860.03699</v>
      </c>
      <c r="E3738">
        <v>324889493860.03699</v>
      </c>
      <c r="F3738">
        <v>324889493860.03699</v>
      </c>
    </row>
    <row r="3739" spans="1:6" x14ac:dyDescent="0.25">
      <c r="A3739">
        <v>75007.400999999998</v>
      </c>
      <c r="B3739">
        <v>1232778000000</v>
      </c>
      <c r="C3739">
        <f>B3739*$J$1/A3739</f>
        <v>325487021.10075736</v>
      </c>
      <c r="D3739">
        <v>325487021100.75702</v>
      </c>
      <c r="E3739">
        <v>325487021100.75702</v>
      </c>
      <c r="F3739">
        <v>325487021100.75702</v>
      </c>
    </row>
    <row r="3740" spans="1:6" x14ac:dyDescent="0.25">
      <c r="A3740">
        <v>75027.205000000002</v>
      </c>
      <c r="B3740">
        <v>1234770000000</v>
      </c>
      <c r="C3740">
        <f>B3740*$J$1/A3740</f>
        <v>325926909.84556824</v>
      </c>
      <c r="D3740">
        <v>325926909845.56799</v>
      </c>
      <c r="E3740">
        <v>325926909845.56799</v>
      </c>
      <c r="F3740">
        <v>325926909845.56799</v>
      </c>
    </row>
    <row r="3741" spans="1:6" x14ac:dyDescent="0.25">
      <c r="A3741">
        <v>75047.009000000005</v>
      </c>
      <c r="B3741">
        <v>1244411000000</v>
      </c>
      <c r="C3741">
        <f>B3741*$J$1/A3741</f>
        <v>328385045.21879035</v>
      </c>
      <c r="D3741">
        <v>328385045218.78998</v>
      </c>
      <c r="E3741">
        <v>328385045218.78998</v>
      </c>
      <c r="F3741">
        <v>328385045218.78998</v>
      </c>
    </row>
    <row r="3742" spans="1:6" x14ac:dyDescent="0.25">
      <c r="A3742">
        <v>75066.812999999995</v>
      </c>
      <c r="B3742">
        <v>1262532000000</v>
      </c>
      <c r="C3742">
        <f>B3742*$J$1/A3742</f>
        <v>333079062.88761675</v>
      </c>
      <c r="D3742">
        <v>333079062887.61603</v>
      </c>
      <c r="E3742">
        <v>333079062887.61603</v>
      </c>
      <c r="F3742">
        <v>333079062887.61603</v>
      </c>
    </row>
    <row r="3743" spans="1:6" x14ac:dyDescent="0.25">
      <c r="A3743">
        <v>75086.616999999998</v>
      </c>
      <c r="B3743">
        <v>1282808000000</v>
      </c>
      <c r="C3743">
        <f>B3743*$J$1/A3743</f>
        <v>338338982.99080336</v>
      </c>
      <c r="D3743">
        <v>338338982990.80298</v>
      </c>
      <c r="E3743">
        <v>338338982990.80298</v>
      </c>
      <c r="F3743">
        <v>338338982990.80298</v>
      </c>
    </row>
    <row r="3744" spans="1:6" x14ac:dyDescent="0.25">
      <c r="A3744">
        <v>75106.421000000002</v>
      </c>
      <c r="B3744">
        <v>1299459000000</v>
      </c>
      <c r="C3744">
        <f>B3744*$J$1/A3744</f>
        <v>342640292.17954564</v>
      </c>
      <c r="D3744">
        <v>342640292179.54498</v>
      </c>
      <c r="E3744">
        <v>342640292179.54498</v>
      </c>
      <c r="F3744">
        <v>342640292179.54498</v>
      </c>
    </row>
    <row r="3745" spans="1:6" x14ac:dyDescent="0.25">
      <c r="A3745">
        <v>75126.225000000006</v>
      </c>
      <c r="B3745">
        <v>1311538000000</v>
      </c>
      <c r="C3745">
        <f>B3745*$J$1/A3745</f>
        <v>345734110.18588996</v>
      </c>
      <c r="D3745">
        <v>345734110185.89001</v>
      </c>
      <c r="E3745">
        <v>345734110185.89001</v>
      </c>
      <c r="F3745">
        <v>345734110185.89001</v>
      </c>
    </row>
    <row r="3746" spans="1:6" x14ac:dyDescent="0.25">
      <c r="A3746">
        <v>75146.028999999995</v>
      </c>
      <c r="B3746">
        <v>1319080000000</v>
      </c>
      <c r="C3746">
        <f>B3746*$J$1/A3746</f>
        <v>347630615.58449036</v>
      </c>
      <c r="D3746">
        <v>347630615584.48999</v>
      </c>
      <c r="E3746">
        <v>347630615584.48999</v>
      </c>
      <c r="F3746">
        <v>347630615584.48999</v>
      </c>
    </row>
    <row r="3747" spans="1:6" x14ac:dyDescent="0.25">
      <c r="A3747">
        <v>75165.832999999999</v>
      </c>
      <c r="B3747">
        <v>1320384000000</v>
      </c>
      <c r="C3747">
        <f>B3747*$J$1/A3747</f>
        <v>347882590.963902</v>
      </c>
      <c r="D3747">
        <v>347882590963.90198</v>
      </c>
      <c r="E3747">
        <v>347882590963.90198</v>
      </c>
      <c r="F3747">
        <v>347882590963.90198</v>
      </c>
    </row>
    <row r="3748" spans="1:6" x14ac:dyDescent="0.25">
      <c r="A3748">
        <v>75185.637000000002</v>
      </c>
      <c r="B3748">
        <v>1314336000000</v>
      </c>
      <c r="C3748">
        <f>B3748*$J$1/A3748</f>
        <v>346197906.70922911</v>
      </c>
      <c r="D3748">
        <v>346197906709.229</v>
      </c>
      <c r="E3748">
        <v>346197906709.229</v>
      </c>
      <c r="F3748">
        <v>346197906709.229</v>
      </c>
    </row>
    <row r="3749" spans="1:6" x14ac:dyDescent="0.25">
      <c r="A3749">
        <v>75205.441000000006</v>
      </c>
      <c r="B3749">
        <v>1301402000000</v>
      </c>
      <c r="C3749">
        <f>B3749*$J$1/A3749</f>
        <v>342700805.49092138</v>
      </c>
      <c r="D3749">
        <v>342700805490.92102</v>
      </c>
      <c r="E3749">
        <v>342700805490.92102</v>
      </c>
      <c r="F3749">
        <v>342700805490.92102</v>
      </c>
    </row>
    <row r="3750" spans="1:6" x14ac:dyDescent="0.25">
      <c r="A3750">
        <v>75225.244999999995</v>
      </c>
      <c r="B3750">
        <v>1281910000000</v>
      </c>
      <c r="C3750">
        <f>B3750*$J$1/A3750</f>
        <v>337479068.89502275</v>
      </c>
      <c r="D3750">
        <v>337479068895.02197</v>
      </c>
      <c r="E3750">
        <v>337479068895.02197</v>
      </c>
      <c r="F3750">
        <v>337479068895.02197</v>
      </c>
    </row>
    <row r="3751" spans="1:6" x14ac:dyDescent="0.25">
      <c r="A3751">
        <v>75245.048999999999</v>
      </c>
      <c r="B3751">
        <v>1255907000000</v>
      </c>
      <c r="C3751">
        <f>B3751*$J$1/A3751</f>
        <v>330546428.74908578</v>
      </c>
      <c r="D3751">
        <v>330546428749.08502</v>
      </c>
      <c r="E3751">
        <v>330546428749.08502</v>
      </c>
      <c r="F3751">
        <v>330546428749.08502</v>
      </c>
    </row>
    <row r="3752" spans="1:6" x14ac:dyDescent="0.25">
      <c r="A3752">
        <v>75264.853000000003</v>
      </c>
      <c r="B3752">
        <v>1225510000000</v>
      </c>
      <c r="C3752">
        <f>B3752*$J$1/A3752</f>
        <v>322461269.40552145</v>
      </c>
      <c r="D3752">
        <v>322461269405.521</v>
      </c>
      <c r="E3752">
        <v>322461269405.521</v>
      </c>
      <c r="F3752">
        <v>322461269405.521</v>
      </c>
    </row>
    <row r="3753" spans="1:6" x14ac:dyDescent="0.25">
      <c r="A3753">
        <v>75284.657000000007</v>
      </c>
      <c r="B3753">
        <v>1193531000000</v>
      </c>
      <c r="C3753">
        <f>B3753*$J$1/A3753</f>
        <v>313964210.84843314</v>
      </c>
      <c r="D3753">
        <v>313964210848.43298</v>
      </c>
      <c r="E3753">
        <v>313964210848.43298</v>
      </c>
      <c r="F3753">
        <v>313964210848.43298</v>
      </c>
    </row>
    <row r="3754" spans="1:6" x14ac:dyDescent="0.25">
      <c r="A3754">
        <v>75304.460999999996</v>
      </c>
      <c r="B3754">
        <v>1161875000000</v>
      </c>
      <c r="C3754">
        <f>B3754*$J$1/A3754</f>
        <v>305556565.89853251</v>
      </c>
      <c r="D3754">
        <v>305556565898.53198</v>
      </c>
      <c r="E3754">
        <v>305556565898.53198</v>
      </c>
      <c r="F3754">
        <v>305556565898.53198</v>
      </c>
    </row>
    <row r="3755" spans="1:6" x14ac:dyDescent="0.25">
      <c r="A3755">
        <v>75324.264999999999</v>
      </c>
      <c r="B3755">
        <v>1134008000000</v>
      </c>
      <c r="C3755">
        <f>B3755*$J$1/A3755</f>
        <v>298149532.98249865</v>
      </c>
      <c r="D3755">
        <v>298149532982.49799</v>
      </c>
      <c r="E3755">
        <v>298149532982.49799</v>
      </c>
      <c r="F3755">
        <v>298149532982.49799</v>
      </c>
    </row>
    <row r="3756" spans="1:6" x14ac:dyDescent="0.25">
      <c r="A3756">
        <v>75344.069000000003</v>
      </c>
      <c r="B3756">
        <v>1115487000000</v>
      </c>
      <c r="C3756">
        <f>B3756*$J$1/A3756</f>
        <v>293202966.61970788</v>
      </c>
      <c r="D3756">
        <v>293202966619.70697</v>
      </c>
      <c r="E3756">
        <v>293202966619.70697</v>
      </c>
      <c r="F3756">
        <v>293202966619.70697</v>
      </c>
    </row>
    <row r="3757" spans="1:6" x14ac:dyDescent="0.25">
      <c r="A3757">
        <v>75363.873000000007</v>
      </c>
      <c r="B3757">
        <v>1109631000000</v>
      </c>
      <c r="C3757">
        <f>B3757*$J$1/A3757</f>
        <v>291587088.73680061</v>
      </c>
      <c r="D3757">
        <v>291587088736.79999</v>
      </c>
      <c r="E3757">
        <v>291587088736.79999</v>
      </c>
      <c r="F3757">
        <v>291587088736.79999</v>
      </c>
    </row>
    <row r="3758" spans="1:6" x14ac:dyDescent="0.25">
      <c r="A3758">
        <v>75383.676999999996</v>
      </c>
      <c r="B3758">
        <v>1118625000000</v>
      </c>
      <c r="C3758">
        <f>B3758*$J$1/A3758</f>
        <v>293873294.34726262</v>
      </c>
      <c r="D3758">
        <v>293873294347.26202</v>
      </c>
      <c r="E3758">
        <v>293873294347.26202</v>
      </c>
      <c r="F3758">
        <v>293873294347.26202</v>
      </c>
    </row>
    <row r="3759" spans="1:6" x14ac:dyDescent="0.25">
      <c r="A3759">
        <v>75403.481</v>
      </c>
      <c r="B3759">
        <v>1147393000000</v>
      </c>
      <c r="C3759">
        <f>B3759*$J$1/A3759</f>
        <v>301351750.2195949</v>
      </c>
      <c r="D3759">
        <v>301351750219.59399</v>
      </c>
      <c r="E3759">
        <v>301351750219.59399</v>
      </c>
      <c r="F3759">
        <v>301351750219.59399</v>
      </c>
    </row>
    <row r="3760" spans="1:6" x14ac:dyDescent="0.25">
      <c r="A3760">
        <v>75423.285000000003</v>
      </c>
      <c r="B3760">
        <v>1198663000000</v>
      </c>
      <c r="C3760">
        <f>B3760*$J$1/A3760</f>
        <v>314734661.21238244</v>
      </c>
      <c r="D3760">
        <v>314734661212.38202</v>
      </c>
      <c r="E3760">
        <v>314734661212.38202</v>
      </c>
      <c r="F3760">
        <v>314734661212.38202</v>
      </c>
    </row>
    <row r="3761" spans="1:6" x14ac:dyDescent="0.25">
      <c r="A3761">
        <v>75443.089000000007</v>
      </c>
      <c r="B3761">
        <v>1264139000000</v>
      </c>
      <c r="C3761">
        <f>B3761*$J$1/A3761</f>
        <v>331839656.72455382</v>
      </c>
      <c r="D3761">
        <v>331839656724.55298</v>
      </c>
      <c r="E3761">
        <v>331839656724.55298</v>
      </c>
      <c r="F3761">
        <v>331839656724.55298</v>
      </c>
    </row>
    <row r="3762" spans="1:6" x14ac:dyDescent="0.25">
      <c r="A3762">
        <v>75462.892999999996</v>
      </c>
      <c r="B3762">
        <v>1332675000000</v>
      </c>
      <c r="C3762">
        <f>B3762*$J$1/A3762</f>
        <v>349738721.25469619</v>
      </c>
      <c r="D3762">
        <v>349738721254.69598</v>
      </c>
      <c r="E3762">
        <v>349738721254.69598</v>
      </c>
      <c r="F3762">
        <v>349738721254.69598</v>
      </c>
    </row>
    <row r="3763" spans="1:6" x14ac:dyDescent="0.25">
      <c r="A3763">
        <v>75482.697</v>
      </c>
      <c r="B3763">
        <v>1400556000000</v>
      </c>
      <c r="C3763">
        <f>B3763*$J$1/A3763</f>
        <v>367456544.69659406</v>
      </c>
      <c r="D3763">
        <v>367456544696.59399</v>
      </c>
      <c r="E3763">
        <v>367456544696.59399</v>
      </c>
      <c r="F3763">
        <v>367456544696.59399</v>
      </c>
    </row>
    <row r="3764" spans="1:6" x14ac:dyDescent="0.25">
      <c r="A3764">
        <v>75502.501000000004</v>
      </c>
      <c r="B3764">
        <v>1452338000000</v>
      </c>
      <c r="C3764">
        <f>B3764*$J$1/A3764</f>
        <v>380942371.06132364</v>
      </c>
      <c r="D3764">
        <v>380942371061.323</v>
      </c>
      <c r="E3764">
        <v>380942371061.323</v>
      </c>
      <c r="F3764">
        <v>380942371061.323</v>
      </c>
    </row>
    <row r="3765" spans="1:6" x14ac:dyDescent="0.25">
      <c r="A3765">
        <v>75522.304000000004</v>
      </c>
      <c r="B3765">
        <v>1440988000000</v>
      </c>
      <c r="C3765">
        <f>B3765*$J$1/A3765</f>
        <v>377866204.2937668</v>
      </c>
      <c r="D3765">
        <v>377866204293.76599</v>
      </c>
      <c r="E3765">
        <v>377866204293.76599</v>
      </c>
      <c r="F3765">
        <v>377866204293.76599</v>
      </c>
    </row>
    <row r="3766" spans="1:6" x14ac:dyDescent="0.25">
      <c r="A3766">
        <v>75542.107999999993</v>
      </c>
      <c r="B3766">
        <v>1324653000000</v>
      </c>
      <c r="C3766">
        <f>B3766*$J$1/A3766</f>
        <v>347268943.19655424</v>
      </c>
      <c r="D3766">
        <v>347268943196.55402</v>
      </c>
      <c r="E3766">
        <v>347268943196.55402</v>
      </c>
      <c r="F3766">
        <v>347268943196.55402</v>
      </c>
    </row>
    <row r="3767" spans="1:6" x14ac:dyDescent="0.25">
      <c r="A3767">
        <v>75561.911999999997</v>
      </c>
      <c r="B3767">
        <v>1132821000000</v>
      </c>
      <c r="C3767">
        <f>B3767*$J$1/A3767</f>
        <v>296900733.3218351</v>
      </c>
      <c r="D3767">
        <v>296900733321.83502</v>
      </c>
      <c r="E3767">
        <v>296900733321.83502</v>
      </c>
      <c r="F3767">
        <v>296900733321.83502</v>
      </c>
    </row>
    <row r="3768" spans="1:6" x14ac:dyDescent="0.25">
      <c r="A3768">
        <v>75581.716</v>
      </c>
      <c r="B3768">
        <v>959450700000</v>
      </c>
      <c r="C3768">
        <f>B3768*$J$1/A3768</f>
        <v>251396272.3841832</v>
      </c>
      <c r="D3768">
        <v>251396272384.18301</v>
      </c>
      <c r="E3768">
        <v>251396272384.18301</v>
      </c>
      <c r="F3768">
        <v>251396272384.18301</v>
      </c>
    </row>
    <row r="3769" spans="1:6" x14ac:dyDescent="0.25">
      <c r="A3769">
        <v>75601.52</v>
      </c>
      <c r="B3769">
        <v>873672500000</v>
      </c>
      <c r="C3769">
        <f>B3769*$J$1/A3769</f>
        <v>228860612.72313011</v>
      </c>
      <c r="D3769">
        <v>228860612723.13</v>
      </c>
      <c r="E3769">
        <v>228860612723.13</v>
      </c>
      <c r="F3769">
        <v>228860612723.13</v>
      </c>
    </row>
    <row r="3770" spans="1:6" x14ac:dyDescent="0.25">
      <c r="A3770">
        <v>75621.323999999993</v>
      </c>
      <c r="B3770">
        <v>862433800000</v>
      </c>
      <c r="C3770">
        <f>B3770*$J$1/A3770</f>
        <v>225857444.32615301</v>
      </c>
      <c r="D3770">
        <v>225857444326.15302</v>
      </c>
      <c r="E3770">
        <v>225857444326.15302</v>
      </c>
      <c r="F3770">
        <v>225857444326.15302</v>
      </c>
    </row>
    <row r="3771" spans="1:6" x14ac:dyDescent="0.25">
      <c r="A3771">
        <v>75641.127999999997</v>
      </c>
      <c r="B3771">
        <v>872187600000</v>
      </c>
      <c r="C3771">
        <f>B3771*$J$1/A3771</f>
        <v>228352004.88284597</v>
      </c>
      <c r="D3771">
        <v>228352004882.845</v>
      </c>
      <c r="E3771">
        <v>228352004882.845</v>
      </c>
      <c r="F3771">
        <v>228352004882.845</v>
      </c>
    </row>
    <row r="3772" spans="1:6" x14ac:dyDescent="0.25">
      <c r="A3772">
        <v>75660.932000000001</v>
      </c>
      <c r="B3772">
        <v>875578200000</v>
      </c>
      <c r="C3772">
        <f>B3772*$J$1/A3772</f>
        <v>229179712.890663</v>
      </c>
      <c r="D3772">
        <v>229179712890.66299</v>
      </c>
      <c r="E3772">
        <v>229179712890.66299</v>
      </c>
      <c r="F3772">
        <v>229179712890.66299</v>
      </c>
    </row>
    <row r="3773" spans="1:6" x14ac:dyDescent="0.25">
      <c r="A3773">
        <v>75680.736000000004</v>
      </c>
      <c r="B3773">
        <v>878545400000</v>
      </c>
      <c r="C3773">
        <f>B3773*$J$1/A3773</f>
        <v>229896193.15541509</v>
      </c>
      <c r="D3773">
        <v>229896193155.41501</v>
      </c>
      <c r="E3773">
        <v>229896193155.41501</v>
      </c>
      <c r="F3773">
        <v>229896193155.41501</v>
      </c>
    </row>
    <row r="3774" spans="1:6" x14ac:dyDescent="0.25">
      <c r="A3774">
        <v>75700.539999999994</v>
      </c>
      <c r="B3774">
        <v>886978400000</v>
      </c>
      <c r="C3774">
        <f>B3774*$J$1/A3774</f>
        <v>232042205.1626049</v>
      </c>
      <c r="D3774">
        <v>232042205162.604</v>
      </c>
      <c r="E3774">
        <v>232042205162.604</v>
      </c>
      <c r="F3774">
        <v>232042205162.604</v>
      </c>
    </row>
    <row r="3775" spans="1:6" x14ac:dyDescent="0.25">
      <c r="A3775">
        <v>75720.343999999997</v>
      </c>
      <c r="B3775">
        <v>895972900000</v>
      </c>
      <c r="C3775">
        <f>B3775*$J$1/A3775</f>
        <v>234333950.08876315</v>
      </c>
      <c r="D3775">
        <v>234333950088.763</v>
      </c>
      <c r="E3775">
        <v>234333950088.763</v>
      </c>
      <c r="F3775">
        <v>234333950088.763</v>
      </c>
    </row>
    <row r="3776" spans="1:6" x14ac:dyDescent="0.25">
      <c r="A3776">
        <v>75740.148000000001</v>
      </c>
      <c r="B3776">
        <v>902349000000</v>
      </c>
      <c r="C3776">
        <f>B3776*$J$1/A3776</f>
        <v>235939855.78163877</v>
      </c>
      <c r="D3776">
        <v>235939855781.638</v>
      </c>
      <c r="E3776">
        <v>235939855781.638</v>
      </c>
      <c r="F3776">
        <v>235939855781.638</v>
      </c>
    </row>
    <row r="3777" spans="1:6" x14ac:dyDescent="0.25">
      <c r="A3777">
        <v>75759.952000000005</v>
      </c>
      <c r="B3777">
        <v>910358700000</v>
      </c>
      <c r="C3777">
        <f>B3777*$J$1/A3777</f>
        <v>237971952.44791043</v>
      </c>
      <c r="D3777">
        <v>237971952447.91</v>
      </c>
      <c r="E3777">
        <v>237971952447.91</v>
      </c>
      <c r="F3777">
        <v>237971952447.91</v>
      </c>
    </row>
    <row r="3778" spans="1:6" x14ac:dyDescent="0.25">
      <c r="A3778">
        <v>75779.755999999994</v>
      </c>
      <c r="B3778">
        <v>925782800000</v>
      </c>
      <c r="C3778">
        <f>B3778*$J$1/A3778</f>
        <v>241940638.75317806</v>
      </c>
      <c r="D3778">
        <v>241940638753.17801</v>
      </c>
      <c r="E3778">
        <v>241940638753.17801</v>
      </c>
      <c r="F3778">
        <v>241940638753.17801</v>
      </c>
    </row>
    <row r="3779" spans="1:6" x14ac:dyDescent="0.25">
      <c r="A3779">
        <v>75799.56</v>
      </c>
      <c r="B3779">
        <v>949878400000</v>
      </c>
      <c r="C3779">
        <f>B3779*$J$1/A3779</f>
        <v>248172836.8027463</v>
      </c>
      <c r="D3779">
        <v>248172836802.746</v>
      </c>
      <c r="E3779">
        <v>248172836802.746</v>
      </c>
      <c r="F3779">
        <v>248172836802.746</v>
      </c>
    </row>
    <row r="3780" spans="1:6" x14ac:dyDescent="0.25">
      <c r="A3780">
        <v>75819.364000000001</v>
      </c>
      <c r="B3780">
        <v>977495700000</v>
      </c>
      <c r="C3780">
        <f>B3780*$J$1/A3780</f>
        <v>255321646.36464074</v>
      </c>
      <c r="D3780">
        <v>255321646364.64001</v>
      </c>
      <c r="E3780">
        <v>255321646364.64001</v>
      </c>
      <c r="F3780">
        <v>255321646364.64001</v>
      </c>
    </row>
    <row r="3781" spans="1:6" x14ac:dyDescent="0.25">
      <c r="A3781">
        <v>75839.168000000005</v>
      </c>
      <c r="B3781">
        <v>999332800000</v>
      </c>
      <c r="C3781">
        <f>B3781*$J$1/A3781</f>
        <v>260957329.74285755</v>
      </c>
      <c r="D3781">
        <v>260957329742.85699</v>
      </c>
      <c r="E3781">
        <v>260957329742.85699</v>
      </c>
      <c r="F3781">
        <v>260957329742.85699</v>
      </c>
    </row>
    <row r="3782" spans="1:6" x14ac:dyDescent="0.25">
      <c r="A3782">
        <v>75858.971999999994</v>
      </c>
      <c r="B3782">
        <v>1010823000000</v>
      </c>
      <c r="C3782">
        <f>B3782*$J$1/A3782</f>
        <v>263888873.84342584</v>
      </c>
      <c r="D3782">
        <v>263888873843.42499</v>
      </c>
      <c r="E3782">
        <v>263888873843.42499</v>
      </c>
      <c r="F3782">
        <v>263888873843.42499</v>
      </c>
    </row>
    <row r="3783" spans="1:6" x14ac:dyDescent="0.25">
      <c r="A3783">
        <v>75878.775999999998</v>
      </c>
      <c r="B3783">
        <v>1016133000000</v>
      </c>
      <c r="C3783">
        <f>B3783*$J$1/A3783</f>
        <v>265205884.87088898</v>
      </c>
      <c r="D3783">
        <v>265205884870.888</v>
      </c>
      <c r="E3783">
        <v>265205884870.888</v>
      </c>
      <c r="F3783">
        <v>265205884870.888</v>
      </c>
    </row>
    <row r="3784" spans="1:6" x14ac:dyDescent="0.25">
      <c r="A3784">
        <v>75898.58</v>
      </c>
      <c r="B3784">
        <v>1021163000000</v>
      </c>
      <c r="C3784">
        <f>B3784*$J$1/A3784</f>
        <v>266449149.00911152</v>
      </c>
      <c r="D3784">
        <v>266449149009.11099</v>
      </c>
      <c r="E3784">
        <v>266449149009.11099</v>
      </c>
      <c r="F3784">
        <v>266449149009.11099</v>
      </c>
    </row>
    <row r="3785" spans="1:6" x14ac:dyDescent="0.25">
      <c r="A3785">
        <v>75918.384000000005</v>
      </c>
      <c r="B3785">
        <v>1026600000000</v>
      </c>
      <c r="C3785">
        <f>B3785*$J$1/A3785</f>
        <v>267797934.16045278</v>
      </c>
      <c r="D3785">
        <v>267797934160.452</v>
      </c>
      <c r="E3785">
        <v>267797934160.452</v>
      </c>
      <c r="F3785">
        <v>267797934160.452</v>
      </c>
    </row>
    <row r="3786" spans="1:6" x14ac:dyDescent="0.25">
      <c r="A3786">
        <v>75938.187999999995</v>
      </c>
      <c r="B3786">
        <v>1030520000000</v>
      </c>
      <c r="C3786">
        <f>B3786*$J$1/A3786</f>
        <v>268750395.78242207</v>
      </c>
      <c r="D3786">
        <v>268750395782.422</v>
      </c>
      <c r="E3786">
        <v>268750395782.422</v>
      </c>
      <c r="F3786">
        <v>268750395782.422</v>
      </c>
    </row>
    <row r="3787" spans="1:6" x14ac:dyDescent="0.25">
      <c r="A3787">
        <v>75957.991999999998</v>
      </c>
      <c r="B3787">
        <v>1033406000000</v>
      </c>
      <c r="C3787">
        <f>B3787*$J$1/A3787</f>
        <v>269432773.10437554</v>
      </c>
      <c r="D3787">
        <v>269432773104.375</v>
      </c>
      <c r="E3787">
        <v>269432773104.375</v>
      </c>
      <c r="F3787">
        <v>269432773104.375</v>
      </c>
    </row>
    <row r="3788" spans="1:6" x14ac:dyDescent="0.25">
      <c r="A3788">
        <v>75977.796000000002</v>
      </c>
      <c r="B3788">
        <v>1036283000000</v>
      </c>
      <c r="C3788">
        <f>B3788*$J$1/A3788</f>
        <v>270112448.80017281</v>
      </c>
      <c r="D3788">
        <v>270112448800.172</v>
      </c>
      <c r="E3788">
        <v>270112448800.172</v>
      </c>
      <c r="F3788">
        <v>270112448800.172</v>
      </c>
    </row>
    <row r="3789" spans="1:6" x14ac:dyDescent="0.25">
      <c r="A3789">
        <v>75997.600000000006</v>
      </c>
      <c r="B3789">
        <v>1038675000000</v>
      </c>
      <c r="C3789">
        <f>B3789*$J$1/A3789</f>
        <v>270665385.48585707</v>
      </c>
      <c r="D3789">
        <v>270665385485.85699</v>
      </c>
      <c r="E3789">
        <v>270665385485.85699</v>
      </c>
      <c r="F3789">
        <v>270665385485.85699</v>
      </c>
    </row>
    <row r="3790" spans="1:6" x14ac:dyDescent="0.25">
      <c r="A3790">
        <v>76017.403000000006</v>
      </c>
      <c r="B3790">
        <v>1040046000000</v>
      </c>
      <c r="C3790">
        <f>B3790*$J$1/A3790</f>
        <v>270952047.44103098</v>
      </c>
      <c r="D3790">
        <v>270952047441.03101</v>
      </c>
      <c r="E3790">
        <v>270952047441.03101</v>
      </c>
      <c r="F3790">
        <v>270952047441.03101</v>
      </c>
    </row>
    <row r="3791" spans="1:6" x14ac:dyDescent="0.25">
      <c r="A3791">
        <v>76037.206999999995</v>
      </c>
      <c r="B3791">
        <v>1040983000000</v>
      </c>
      <c r="C3791">
        <f>B3791*$J$1/A3791</f>
        <v>271125520.58888716</v>
      </c>
      <c r="D3791">
        <v>271125520588.88699</v>
      </c>
      <c r="E3791">
        <v>271125520588.88699</v>
      </c>
      <c r="F3791">
        <v>271125520588.88699</v>
      </c>
    </row>
    <row r="3792" spans="1:6" x14ac:dyDescent="0.25">
      <c r="A3792">
        <v>76057.010999999999</v>
      </c>
      <c r="B3792">
        <v>1041754000000</v>
      </c>
      <c r="C3792">
        <f>B3792*$J$1/A3792</f>
        <v>271255679.71636397</v>
      </c>
      <c r="D3792">
        <v>271255679716.36401</v>
      </c>
      <c r="E3792">
        <v>271255679716.36401</v>
      </c>
      <c r="F3792">
        <v>271255679716.36401</v>
      </c>
    </row>
    <row r="3793" spans="1:6" x14ac:dyDescent="0.25">
      <c r="A3793">
        <v>76076.815000000002</v>
      </c>
      <c r="B3793">
        <v>1041961000000</v>
      </c>
      <c r="C3793">
        <f>B3793*$J$1/A3793</f>
        <v>271238952.94512492</v>
      </c>
      <c r="D3793">
        <v>271238952945.12399</v>
      </c>
      <c r="E3793">
        <v>271238952945.12399</v>
      </c>
      <c r="F3793">
        <v>271238952945.12399</v>
      </c>
    </row>
    <row r="3794" spans="1:6" x14ac:dyDescent="0.25">
      <c r="A3794">
        <v>76096.619000000006</v>
      </c>
      <c r="B3794">
        <v>1041381000000</v>
      </c>
      <c r="C3794">
        <f>B3794*$J$1/A3794</f>
        <v>271017419.63069308</v>
      </c>
      <c r="D3794">
        <v>271017419630.69299</v>
      </c>
      <c r="E3794">
        <v>271017419630.69299</v>
      </c>
      <c r="F3794">
        <v>271017419630.69299</v>
      </c>
    </row>
    <row r="3795" spans="1:6" x14ac:dyDescent="0.25">
      <c r="A3795">
        <v>76116.422999999995</v>
      </c>
      <c r="B3795">
        <v>1040758000000</v>
      </c>
      <c r="C3795">
        <f>B3795*$J$1/A3795</f>
        <v>270784813.83708709</v>
      </c>
      <c r="D3795">
        <v>270784813837.08701</v>
      </c>
      <c r="E3795">
        <v>270784813837.08701</v>
      </c>
      <c r="F3795">
        <v>270784813837.08701</v>
      </c>
    </row>
    <row r="3796" spans="1:6" x14ac:dyDescent="0.25">
      <c r="A3796">
        <v>76136.226999999999</v>
      </c>
      <c r="B3796">
        <v>1040063000000</v>
      </c>
      <c r="C3796">
        <f>B3796*$J$1/A3796</f>
        <v>270533600.9361217</v>
      </c>
      <c r="D3796">
        <v>270533600936.121</v>
      </c>
      <c r="E3796">
        <v>270533600936.121</v>
      </c>
      <c r="F3796">
        <v>270533600936.121</v>
      </c>
    </row>
    <row r="3797" spans="1:6" x14ac:dyDescent="0.25">
      <c r="A3797">
        <v>76156.031000000003</v>
      </c>
      <c r="B3797">
        <v>1039063000000</v>
      </c>
      <c r="C3797">
        <f>B3797*$J$1/A3797</f>
        <v>270203204.94380772</v>
      </c>
      <c r="D3797">
        <v>270203204943.80701</v>
      </c>
      <c r="E3797">
        <v>270203204943.80701</v>
      </c>
      <c r="F3797">
        <v>270203204943.80701</v>
      </c>
    </row>
    <row r="3798" spans="1:6" x14ac:dyDescent="0.25">
      <c r="A3798">
        <v>76175.835000000006</v>
      </c>
      <c r="B3798">
        <v>1037779000000</v>
      </c>
      <c r="C3798">
        <f>B3798*$J$1/A3798</f>
        <v>269799147.14423507</v>
      </c>
      <c r="D3798">
        <v>269799147144.23499</v>
      </c>
      <c r="E3798">
        <v>269799147144.23499</v>
      </c>
      <c r="F3798">
        <v>269799147144.23499</v>
      </c>
    </row>
    <row r="3799" spans="1:6" x14ac:dyDescent="0.25">
      <c r="A3799">
        <v>76195.638999999996</v>
      </c>
      <c r="B3799">
        <v>1036455000000</v>
      </c>
      <c r="C3799">
        <f>B3799*$J$1/A3799</f>
        <v>269384902.98637658</v>
      </c>
      <c r="D3799">
        <v>269384902986.37601</v>
      </c>
      <c r="E3799">
        <v>269384902986.37601</v>
      </c>
      <c r="F3799">
        <v>269384902986.37601</v>
      </c>
    </row>
    <row r="3800" spans="1:6" x14ac:dyDescent="0.25">
      <c r="A3800">
        <v>76215.442999999999</v>
      </c>
      <c r="B3800">
        <v>1035186000000</v>
      </c>
      <c r="C3800">
        <f>B3800*$J$1/A3800</f>
        <v>268985165.43425423</v>
      </c>
      <c r="D3800">
        <v>268985165434.254</v>
      </c>
      <c r="E3800">
        <v>268985165434.254</v>
      </c>
      <c r="F3800">
        <v>268985165434.254</v>
      </c>
    </row>
    <row r="3801" spans="1:6" x14ac:dyDescent="0.25">
      <c r="A3801">
        <v>76235.247000000003</v>
      </c>
      <c r="B3801">
        <v>1033650000000</v>
      </c>
      <c r="C3801">
        <f>B3801*$J$1/A3801</f>
        <v>268516275.68019778</v>
      </c>
      <c r="D3801">
        <v>268516275680.19699</v>
      </c>
      <c r="E3801">
        <v>268516275680.19699</v>
      </c>
      <c r="F3801">
        <v>268516275680.19699</v>
      </c>
    </row>
    <row r="3802" spans="1:6" x14ac:dyDescent="0.25">
      <c r="A3802">
        <v>76255.051000000007</v>
      </c>
      <c r="B3802">
        <v>1032113000000</v>
      </c>
      <c r="C3802">
        <f>B3802*$J$1/A3802</f>
        <v>268047369.76702005</v>
      </c>
      <c r="D3802">
        <v>268047369767.01999</v>
      </c>
      <c r="E3802">
        <v>268047369767.01999</v>
      </c>
      <c r="F3802">
        <v>268047369767.01999</v>
      </c>
    </row>
    <row r="3803" spans="1:6" x14ac:dyDescent="0.25">
      <c r="A3803">
        <v>76274.854999999996</v>
      </c>
      <c r="B3803">
        <v>1030934000000</v>
      </c>
      <c r="C3803">
        <f>B3803*$J$1/A3803</f>
        <v>267671658.45152998</v>
      </c>
      <c r="D3803">
        <v>267671658451.52899</v>
      </c>
      <c r="E3803">
        <v>267671658451.52899</v>
      </c>
      <c r="F3803">
        <v>267671658451.52899</v>
      </c>
    </row>
    <row r="3804" spans="1:6" x14ac:dyDescent="0.25">
      <c r="A3804">
        <v>76294.659</v>
      </c>
      <c r="B3804">
        <v>1029998000000</v>
      </c>
      <c r="C3804">
        <f>B3804*$J$1/A3804</f>
        <v>267359218.31697252</v>
      </c>
      <c r="D3804">
        <v>267359218316.97198</v>
      </c>
      <c r="E3804">
        <v>267359218316.97198</v>
      </c>
      <c r="F3804">
        <v>267359218316.97198</v>
      </c>
    </row>
    <row r="3805" spans="1:6" x14ac:dyDescent="0.25">
      <c r="A3805">
        <v>76314.463000000003</v>
      </c>
      <c r="B3805">
        <v>1028765000000</v>
      </c>
      <c r="C3805">
        <f>B3805*$J$1/A3805</f>
        <v>266969867.29763103</v>
      </c>
      <c r="D3805">
        <v>266969867297.63101</v>
      </c>
      <c r="E3805">
        <v>266969867297.63101</v>
      </c>
      <c r="F3805">
        <v>266969867297.63101</v>
      </c>
    </row>
    <row r="3806" spans="1:6" x14ac:dyDescent="0.25">
      <c r="A3806">
        <v>76334.267000000007</v>
      </c>
      <c r="B3806">
        <v>1027804000000</v>
      </c>
      <c r="C3806">
        <f>B3806*$J$1/A3806</f>
        <v>266651285.40501961</v>
      </c>
      <c r="D3806">
        <v>266651285405.01901</v>
      </c>
      <c r="E3806">
        <v>266651285405.01901</v>
      </c>
      <c r="F3806">
        <v>266651285405.01901</v>
      </c>
    </row>
    <row r="3807" spans="1:6" x14ac:dyDescent="0.25">
      <c r="A3807">
        <v>76354.070999999996</v>
      </c>
      <c r="B3807">
        <v>1028136000000</v>
      </c>
      <c r="C3807">
        <f>B3807*$J$1/A3807</f>
        <v>266668234.93929976</v>
      </c>
      <c r="D3807">
        <v>266668234939.29901</v>
      </c>
      <c r="E3807">
        <v>266668234939.29901</v>
      </c>
      <c r="F3807">
        <v>266668234939.29901</v>
      </c>
    </row>
    <row r="3808" spans="1:6" x14ac:dyDescent="0.25">
      <c r="A3808">
        <v>76373.875</v>
      </c>
      <c r="B3808">
        <v>1027589000000</v>
      </c>
      <c r="C3808">
        <f>B3808*$J$1/A3808</f>
        <v>266457248.05766335</v>
      </c>
      <c r="D3808">
        <v>266457248057.66299</v>
      </c>
      <c r="E3808">
        <v>266457248057.66299</v>
      </c>
      <c r="F3808">
        <v>266457248057.66299</v>
      </c>
    </row>
    <row r="3809" spans="1:6" x14ac:dyDescent="0.25">
      <c r="A3809">
        <v>76393.679000000004</v>
      </c>
      <c r="B3809">
        <v>1020563000000</v>
      </c>
      <c r="C3809">
        <f>B3809*$J$1/A3809</f>
        <v>264566779.82480687</v>
      </c>
      <c r="D3809">
        <v>264566779824.806</v>
      </c>
      <c r="E3809">
        <v>264566779824.806</v>
      </c>
      <c r="F3809">
        <v>264566779824.806</v>
      </c>
    </row>
    <row r="3810" spans="1:6" x14ac:dyDescent="0.25">
      <c r="A3810">
        <v>76413.482999999993</v>
      </c>
      <c r="B3810">
        <v>1005534000000</v>
      </c>
      <c r="C3810">
        <f>B3810*$J$1/A3810</f>
        <v>260603162.61202195</v>
      </c>
      <c r="D3810">
        <v>260603162612.021</v>
      </c>
      <c r="E3810">
        <v>260603162612.021</v>
      </c>
      <c r="F3810">
        <v>260603162612.021</v>
      </c>
    </row>
    <row r="3811" spans="1:6" x14ac:dyDescent="0.25">
      <c r="A3811">
        <v>76433.286999999997</v>
      </c>
      <c r="B3811">
        <v>988865500000</v>
      </c>
      <c r="C3811">
        <f>B3811*$J$1/A3811</f>
        <v>256216802.00669602</v>
      </c>
      <c r="D3811">
        <v>256216802006.69601</v>
      </c>
      <c r="E3811">
        <v>256216802006.69601</v>
      </c>
      <c r="F3811">
        <v>256216802006.69601</v>
      </c>
    </row>
    <row r="3812" spans="1:6" x14ac:dyDescent="0.25">
      <c r="A3812">
        <v>76453.091</v>
      </c>
      <c r="B3812">
        <v>979287600000</v>
      </c>
      <c r="C3812">
        <f>B3812*$J$1/A3812</f>
        <v>253669424.96020171</v>
      </c>
      <c r="D3812">
        <v>253669424960.20099</v>
      </c>
      <c r="E3812">
        <v>253669424960.20099</v>
      </c>
      <c r="F3812">
        <v>253669424960.20099</v>
      </c>
    </row>
    <row r="3813" spans="1:6" x14ac:dyDescent="0.25">
      <c r="A3813">
        <v>76472.895000000004</v>
      </c>
      <c r="B3813">
        <v>978684900000</v>
      </c>
      <c r="C3813">
        <f>B3813*$J$1/A3813</f>
        <v>253447653.04883477</v>
      </c>
      <c r="D3813">
        <v>253447653048.83401</v>
      </c>
      <c r="E3813">
        <v>253447653048.83401</v>
      </c>
      <c r="F3813">
        <v>253447653048.83401</v>
      </c>
    </row>
    <row r="3814" spans="1:6" x14ac:dyDescent="0.25">
      <c r="A3814">
        <v>76492.698999999993</v>
      </c>
      <c r="B3814">
        <v>982291200000</v>
      </c>
      <c r="C3814">
        <f>B3814*$J$1/A3814</f>
        <v>254315708.28478643</v>
      </c>
      <c r="D3814">
        <v>254315708284.78601</v>
      </c>
      <c r="E3814">
        <v>254315708284.78601</v>
      </c>
      <c r="F3814">
        <v>254315708284.78601</v>
      </c>
    </row>
    <row r="3815" spans="1:6" x14ac:dyDescent="0.25">
      <c r="A3815">
        <v>76512.502999999997</v>
      </c>
      <c r="B3815">
        <v>986111300000</v>
      </c>
      <c r="C3815">
        <f>B3815*$J$1/A3815</f>
        <v>255238652.76241156</v>
      </c>
      <c r="D3815">
        <v>255238652762.41101</v>
      </c>
      <c r="E3815">
        <v>255238652762.41101</v>
      </c>
      <c r="F3815">
        <v>255238652762.41101</v>
      </c>
    </row>
    <row r="3816" spans="1:6" x14ac:dyDescent="0.25">
      <c r="A3816">
        <v>76532.305999999997</v>
      </c>
      <c r="B3816">
        <v>990014500000</v>
      </c>
      <c r="C3816">
        <f>B3816*$J$1/A3816</f>
        <v>256182626.43229347</v>
      </c>
      <c r="D3816">
        <v>256182626432.293</v>
      </c>
      <c r="E3816">
        <v>256182626432.293</v>
      </c>
      <c r="F3816">
        <v>256182626432.293</v>
      </c>
    </row>
    <row r="3817" spans="1:6" x14ac:dyDescent="0.25">
      <c r="A3817">
        <v>76552.11</v>
      </c>
      <c r="B3817">
        <v>995132300000</v>
      </c>
      <c r="C3817">
        <f>B3817*$J$1/A3817</f>
        <v>257440324.88719085</v>
      </c>
      <c r="D3817">
        <v>257440324887.19</v>
      </c>
      <c r="E3817">
        <v>257440324887.19</v>
      </c>
      <c r="F3817">
        <v>257440324887.19</v>
      </c>
    </row>
    <row r="3818" spans="1:6" x14ac:dyDescent="0.25">
      <c r="A3818">
        <v>76571.914000000004</v>
      </c>
      <c r="B3818">
        <v>1000964000000</v>
      </c>
      <c r="C3818">
        <f>B3818*$J$1/A3818</f>
        <v>258882010.65471566</v>
      </c>
      <c r="D3818">
        <v>258882010654.715</v>
      </c>
      <c r="E3818">
        <v>258882010654.715</v>
      </c>
      <c r="F3818">
        <v>258882010654.715</v>
      </c>
    </row>
    <row r="3819" spans="1:6" x14ac:dyDescent="0.25">
      <c r="A3819">
        <v>76591.717999999993</v>
      </c>
      <c r="B3819">
        <v>1006987000000</v>
      </c>
      <c r="C3819">
        <f>B3819*$J$1/A3819</f>
        <v>260372414.52137128</v>
      </c>
      <c r="D3819">
        <v>260372414521.371</v>
      </c>
      <c r="E3819">
        <v>260372414521.371</v>
      </c>
      <c r="F3819">
        <v>260372414521.371</v>
      </c>
    </row>
    <row r="3820" spans="1:6" x14ac:dyDescent="0.25">
      <c r="A3820">
        <v>76611.521999999997</v>
      </c>
      <c r="B3820">
        <v>1013439000000</v>
      </c>
      <c r="C3820">
        <f>B3820*$J$1/A3820</f>
        <v>261972943.91305754</v>
      </c>
      <c r="D3820">
        <v>261972943913.05701</v>
      </c>
      <c r="E3820">
        <v>261972943913.05701</v>
      </c>
      <c r="F3820">
        <v>261972943913.05701</v>
      </c>
    </row>
    <row r="3821" spans="1:6" x14ac:dyDescent="0.25">
      <c r="A3821">
        <v>76631.326000000001</v>
      </c>
      <c r="B3821">
        <v>1020412000000</v>
      </c>
      <c r="C3821">
        <f>B3821*$J$1/A3821</f>
        <v>263707289.20963696</v>
      </c>
      <c r="D3821">
        <v>263707289209.63599</v>
      </c>
      <c r="E3821">
        <v>263707289209.63599</v>
      </c>
      <c r="F3821">
        <v>263707289209.63599</v>
      </c>
    </row>
    <row r="3822" spans="1:6" x14ac:dyDescent="0.25">
      <c r="A3822">
        <v>76651.13</v>
      </c>
      <c r="B3822">
        <v>1027563000000</v>
      </c>
      <c r="C3822">
        <f>B3822*$J$1/A3822</f>
        <v>265486727.35809597</v>
      </c>
      <c r="D3822">
        <v>265486727358.09601</v>
      </c>
      <c r="E3822">
        <v>265486727358.09601</v>
      </c>
      <c r="F3822">
        <v>265486727358.09601</v>
      </c>
    </row>
    <row r="3823" spans="1:6" x14ac:dyDescent="0.25">
      <c r="A3823">
        <v>76670.933999999994</v>
      </c>
      <c r="B3823">
        <v>1034655000000</v>
      </c>
      <c r="C3823">
        <f>B3823*$J$1/A3823</f>
        <v>267250006.63223919</v>
      </c>
      <c r="D3823">
        <v>267250006632.23901</v>
      </c>
      <c r="E3823">
        <v>267250006632.23901</v>
      </c>
      <c r="F3823">
        <v>267250006632.23901</v>
      </c>
    </row>
    <row r="3824" spans="1:6" x14ac:dyDescent="0.25">
      <c r="A3824">
        <v>76690.737999999998</v>
      </c>
      <c r="B3824">
        <v>1041918000000</v>
      </c>
      <c r="C3824">
        <f>B3824*$J$1/A3824</f>
        <v>269056532.90231699</v>
      </c>
      <c r="D3824">
        <v>269056532902.31699</v>
      </c>
      <c r="E3824">
        <v>269056532902.31699</v>
      </c>
      <c r="F3824">
        <v>269056532902.31699</v>
      </c>
    </row>
    <row r="3825" spans="1:6" x14ac:dyDescent="0.25">
      <c r="A3825">
        <v>76710.542000000001</v>
      </c>
      <c r="B3825">
        <v>1049165000000</v>
      </c>
      <c r="C3825">
        <f>B3825*$J$1/A3825</f>
        <v>270857995.76282454</v>
      </c>
      <c r="D3825">
        <v>270857995762.82401</v>
      </c>
      <c r="E3825">
        <v>270857995762.82401</v>
      </c>
      <c r="F3825">
        <v>270857995762.82401</v>
      </c>
    </row>
    <row r="3826" spans="1:6" x14ac:dyDescent="0.25">
      <c r="A3826">
        <v>76730.346000000005</v>
      </c>
      <c r="B3826">
        <v>1056165000000</v>
      </c>
      <c r="C3826">
        <f>B3826*$J$1/A3826</f>
        <v>272594778.34232587</v>
      </c>
      <c r="D3826">
        <v>272594778342.32501</v>
      </c>
      <c r="E3826">
        <v>272594778342.32501</v>
      </c>
      <c r="F3826">
        <v>272594778342.32501</v>
      </c>
    </row>
    <row r="3827" spans="1:6" x14ac:dyDescent="0.25">
      <c r="A3827">
        <v>76750.149999999994</v>
      </c>
      <c r="B3827">
        <v>1062903000000</v>
      </c>
      <c r="C3827">
        <f>B3827*$J$1/A3827</f>
        <v>274263060.22854644</v>
      </c>
      <c r="D3827">
        <v>274263060228.54599</v>
      </c>
      <c r="E3827">
        <v>274263060228.54599</v>
      </c>
      <c r="F3827">
        <v>274263060228.54599</v>
      </c>
    </row>
    <row r="3828" spans="1:6" x14ac:dyDescent="0.25">
      <c r="A3828">
        <v>76769.953999999998</v>
      </c>
      <c r="B3828">
        <v>1069296000000</v>
      </c>
      <c r="C3828">
        <f>B3828*$J$1/A3828</f>
        <v>275841483.29696763</v>
      </c>
      <c r="D3828">
        <v>275841483296.96698</v>
      </c>
      <c r="E3828">
        <v>275841483296.96698</v>
      </c>
      <c r="F3828">
        <v>275841483296.96698</v>
      </c>
    </row>
    <row r="3829" spans="1:6" x14ac:dyDescent="0.25">
      <c r="A3829">
        <v>76789.758000000002</v>
      </c>
      <c r="B3829">
        <v>1075099000000</v>
      </c>
      <c r="C3829">
        <f>B3829*$J$1/A3829</f>
        <v>277266931.82181889</v>
      </c>
      <c r="D3829">
        <v>277266931821.81799</v>
      </c>
      <c r="E3829">
        <v>277266931821.81799</v>
      </c>
      <c r="F3829">
        <v>277266931821.81799</v>
      </c>
    </row>
    <row r="3830" spans="1:6" x14ac:dyDescent="0.25">
      <c r="A3830">
        <v>76809.562000000005</v>
      </c>
      <c r="B3830">
        <v>1080198000000</v>
      </c>
      <c r="C3830">
        <f>B3830*$J$1/A3830</f>
        <v>278510131.22558844</v>
      </c>
      <c r="D3830">
        <v>278510131225.58801</v>
      </c>
      <c r="E3830">
        <v>278510131225.58801</v>
      </c>
      <c r="F3830">
        <v>278510131225.58801</v>
      </c>
    </row>
    <row r="3831" spans="1:6" x14ac:dyDescent="0.25">
      <c r="A3831">
        <v>76829.365999999995</v>
      </c>
      <c r="B3831">
        <v>1084420000000</v>
      </c>
      <c r="C3831">
        <f>B3831*$J$1/A3831</f>
        <v>279526628.91946775</v>
      </c>
      <c r="D3831">
        <v>279526628919.46698</v>
      </c>
      <c r="E3831">
        <v>279526628919.46698</v>
      </c>
      <c r="F3831">
        <v>279526628919.46698</v>
      </c>
    </row>
    <row r="3832" spans="1:6" x14ac:dyDescent="0.25">
      <c r="A3832">
        <v>76849.17</v>
      </c>
      <c r="B3832">
        <v>1087805000000</v>
      </c>
      <c r="C3832">
        <f>B3832*$J$1/A3832</f>
        <v>280326908.15008116</v>
      </c>
      <c r="D3832">
        <v>280326908150.08099</v>
      </c>
      <c r="E3832">
        <v>280326908150.08099</v>
      </c>
      <c r="F3832">
        <v>280326908150.08099</v>
      </c>
    </row>
    <row r="3833" spans="1:6" x14ac:dyDescent="0.25">
      <c r="A3833">
        <v>76868.974000000002</v>
      </c>
      <c r="B3833">
        <v>1090128000000</v>
      </c>
      <c r="C3833">
        <f>B3833*$J$1/A3833</f>
        <v>280853168.56186962</v>
      </c>
      <c r="D3833">
        <v>280853168561.86902</v>
      </c>
      <c r="E3833">
        <v>280853168561.86902</v>
      </c>
      <c r="F3833">
        <v>280853168561.86902</v>
      </c>
    </row>
    <row r="3834" spans="1:6" x14ac:dyDescent="0.25">
      <c r="A3834">
        <v>76888.778000000006</v>
      </c>
      <c r="B3834">
        <v>1091374000000</v>
      </c>
      <c r="C3834">
        <f>B3834*$J$1/A3834</f>
        <v>281101758.3866396</v>
      </c>
      <c r="D3834">
        <v>281101758386.63898</v>
      </c>
      <c r="E3834">
        <v>281101758386.63898</v>
      </c>
      <c r="F3834">
        <v>281101758386.63898</v>
      </c>
    </row>
    <row r="3835" spans="1:6" x14ac:dyDescent="0.25">
      <c r="A3835">
        <v>76908.581999999995</v>
      </c>
      <c r="B3835">
        <v>1091448000000</v>
      </c>
      <c r="C3835">
        <f>B3835*$J$1/A3835</f>
        <v>281048429.57577837</v>
      </c>
      <c r="D3835">
        <v>281048429575.77802</v>
      </c>
      <c r="E3835">
        <v>281048429575.77802</v>
      </c>
      <c r="F3835">
        <v>281048429575.77802</v>
      </c>
    </row>
    <row r="3836" spans="1:6" x14ac:dyDescent="0.25">
      <c r="A3836">
        <v>76928.385999999999</v>
      </c>
      <c r="B3836">
        <v>1090177000000</v>
      </c>
      <c r="C3836">
        <f>B3836*$J$1/A3836</f>
        <v>280648879.17965645</v>
      </c>
      <c r="D3836">
        <v>280648879179.65601</v>
      </c>
      <c r="E3836">
        <v>280648879179.65601</v>
      </c>
      <c r="F3836">
        <v>280648879179.65601</v>
      </c>
    </row>
    <row r="3837" spans="1:6" x14ac:dyDescent="0.25">
      <c r="A3837">
        <v>76948.19</v>
      </c>
      <c r="B3837">
        <v>1087566000000</v>
      </c>
      <c r="C3837">
        <f>B3837*$J$1/A3837</f>
        <v>279904661.35720634</v>
      </c>
      <c r="D3837">
        <v>279904661357.20599</v>
      </c>
      <c r="E3837">
        <v>279904661357.20599</v>
      </c>
      <c r="F3837">
        <v>279904661357.20599</v>
      </c>
    </row>
    <row r="3838" spans="1:6" x14ac:dyDescent="0.25">
      <c r="A3838">
        <v>76967.994000000006</v>
      </c>
      <c r="B3838">
        <v>1083534000000</v>
      </c>
      <c r="C3838">
        <f>B3838*$J$1/A3838</f>
        <v>278795200.71680665</v>
      </c>
      <c r="D3838">
        <v>278795200716.80603</v>
      </c>
      <c r="E3838">
        <v>278795200716.80603</v>
      </c>
      <c r="F3838">
        <v>278795200716.80603</v>
      </c>
    </row>
    <row r="3839" spans="1:6" x14ac:dyDescent="0.25">
      <c r="A3839">
        <v>76987.797999999995</v>
      </c>
      <c r="B3839">
        <v>1078109000000</v>
      </c>
      <c r="C3839">
        <f>B3839*$J$1/A3839</f>
        <v>277327981.71471244</v>
      </c>
      <c r="D3839">
        <v>277327981714.71198</v>
      </c>
      <c r="E3839">
        <v>277327981714.71198</v>
      </c>
      <c r="F3839">
        <v>277327981714.71198</v>
      </c>
    </row>
    <row r="3840" spans="1:6" x14ac:dyDescent="0.25">
      <c r="A3840">
        <v>77007.601999999999</v>
      </c>
      <c r="B3840">
        <v>1071231000000</v>
      </c>
      <c r="C3840">
        <f>B3840*$J$1/A3840</f>
        <v>275487850.1995163</v>
      </c>
      <c r="D3840">
        <v>275487850199.51599</v>
      </c>
      <c r="E3840">
        <v>275487850199.51599</v>
      </c>
      <c r="F3840">
        <v>275487850199.51599</v>
      </c>
    </row>
    <row r="3841" spans="1:6" x14ac:dyDescent="0.25">
      <c r="A3841">
        <v>77027.404999999999</v>
      </c>
      <c r="B3841">
        <v>1063068000000</v>
      </c>
      <c r="C3841">
        <f>B3841*$J$1/A3841</f>
        <v>273318290.70445734</v>
      </c>
      <c r="D3841">
        <v>273318290704.457</v>
      </c>
      <c r="E3841">
        <v>273318290704.457</v>
      </c>
      <c r="F3841">
        <v>273318290704.457</v>
      </c>
    </row>
    <row r="3842" spans="1:6" x14ac:dyDescent="0.25">
      <c r="A3842">
        <v>77047.209000000003</v>
      </c>
      <c r="B3842">
        <v>1053587000000</v>
      </c>
      <c r="C3842">
        <f>B3842*$J$1/A3842</f>
        <v>270811067.89994133</v>
      </c>
      <c r="D3842">
        <v>270811067899.94101</v>
      </c>
      <c r="E3842">
        <v>270811067899.94101</v>
      </c>
      <c r="F3842">
        <v>270811067899.94101</v>
      </c>
    </row>
    <row r="3843" spans="1:6" x14ac:dyDescent="0.25">
      <c r="A3843">
        <v>77067.013000000006</v>
      </c>
      <c r="B3843">
        <v>1042686000000</v>
      </c>
      <c r="C3843">
        <f>B3843*$J$1/A3843</f>
        <v>267940234.61114252</v>
      </c>
      <c r="D3843">
        <v>267940234611.142</v>
      </c>
      <c r="E3843">
        <v>267940234611.142</v>
      </c>
      <c r="F3843">
        <v>267940234611.142</v>
      </c>
    </row>
    <row r="3844" spans="1:6" x14ac:dyDescent="0.25">
      <c r="A3844">
        <v>77086.816999999995</v>
      </c>
      <c r="B3844">
        <v>1030686000000</v>
      </c>
      <c r="C3844">
        <f>B3844*$J$1/A3844</f>
        <v>264788537.63024065</v>
      </c>
      <c r="D3844">
        <v>264788537630.23999</v>
      </c>
      <c r="E3844">
        <v>264788537630.23999</v>
      </c>
      <c r="F3844">
        <v>264788537630.23999</v>
      </c>
    </row>
    <row r="3845" spans="1:6" x14ac:dyDescent="0.25">
      <c r="A3845">
        <v>77106.620999999999</v>
      </c>
      <c r="B3845">
        <v>1017873000000</v>
      </c>
      <c r="C3845">
        <f>B3845*$J$1/A3845</f>
        <v>261429649.36824262</v>
      </c>
      <c r="D3845">
        <v>261429649368.242</v>
      </c>
      <c r="E3845">
        <v>261429649368.242</v>
      </c>
      <c r="F3845">
        <v>261429649368.242</v>
      </c>
    </row>
    <row r="3846" spans="1:6" x14ac:dyDescent="0.25">
      <c r="A3846">
        <v>77126.425000000003</v>
      </c>
      <c r="B3846">
        <v>1003831000000</v>
      </c>
      <c r="C3846">
        <f>B3846*$J$1/A3846</f>
        <v>257756911.77180806</v>
      </c>
      <c r="D3846">
        <v>257756911771.80801</v>
      </c>
      <c r="E3846">
        <v>257756911771.80801</v>
      </c>
      <c r="F3846">
        <v>257756911771.80801</v>
      </c>
    </row>
    <row r="3847" spans="1:6" x14ac:dyDescent="0.25">
      <c r="A3847">
        <v>77146.229000000007</v>
      </c>
      <c r="B3847">
        <v>988968600000</v>
      </c>
      <c r="C3847">
        <f>B3847*$J$1/A3847</f>
        <v>253875457.14515704</v>
      </c>
      <c r="D3847">
        <v>253875457145.15701</v>
      </c>
      <c r="E3847">
        <v>253875457145.15701</v>
      </c>
      <c r="F3847">
        <v>253875457145.15701</v>
      </c>
    </row>
    <row r="3848" spans="1:6" x14ac:dyDescent="0.25">
      <c r="A3848">
        <v>77166.032999999996</v>
      </c>
      <c r="B3848">
        <v>974099500000</v>
      </c>
      <c r="C3848">
        <f>B3848*$J$1/A3848</f>
        <v>249994275.30504224</v>
      </c>
      <c r="D3848">
        <v>249994275305.04199</v>
      </c>
      <c r="E3848">
        <v>249994275305.04199</v>
      </c>
      <c r="F3848">
        <v>249994275305.04199</v>
      </c>
    </row>
    <row r="3849" spans="1:6" x14ac:dyDescent="0.25">
      <c r="A3849">
        <v>77185.837</v>
      </c>
      <c r="B3849">
        <v>959273400000</v>
      </c>
      <c r="C3849">
        <f>B3849*$J$1/A3849</f>
        <v>246126117.84724155</v>
      </c>
      <c r="D3849">
        <v>246126117847.241</v>
      </c>
      <c r="E3849">
        <v>246126117847.241</v>
      </c>
      <c r="F3849">
        <v>246126117847.241</v>
      </c>
    </row>
    <row r="3850" spans="1:6" x14ac:dyDescent="0.25">
      <c r="A3850">
        <v>77205.641000000003</v>
      </c>
      <c r="B3850">
        <v>943601000000</v>
      </c>
      <c r="C3850">
        <f>B3850*$J$1/A3850</f>
        <v>242042860.62465274</v>
      </c>
      <c r="D3850">
        <v>242042860624.65201</v>
      </c>
      <c r="E3850">
        <v>242042860624.65201</v>
      </c>
      <c r="F3850">
        <v>242042860624.65201</v>
      </c>
    </row>
    <row r="3851" spans="1:6" x14ac:dyDescent="0.25">
      <c r="A3851">
        <v>77225.445000000007</v>
      </c>
      <c r="B3851">
        <v>928853700000</v>
      </c>
      <c r="C3851">
        <f>B3851*$J$1/A3851</f>
        <v>238198933.97571194</v>
      </c>
      <c r="D3851">
        <v>238198933975.711</v>
      </c>
      <c r="E3851">
        <v>238198933975.711</v>
      </c>
      <c r="F3851">
        <v>238198933975.711</v>
      </c>
    </row>
    <row r="3852" spans="1:6" x14ac:dyDescent="0.25">
      <c r="A3852">
        <v>77245.248999999996</v>
      </c>
      <c r="B3852">
        <v>920559200000</v>
      </c>
      <c r="C3852">
        <f>B3852*$J$1/A3852</f>
        <v>236011335.74959382</v>
      </c>
      <c r="D3852">
        <v>236011335749.59299</v>
      </c>
      <c r="E3852">
        <v>236011335749.59299</v>
      </c>
      <c r="F3852">
        <v>236011335749.59299</v>
      </c>
    </row>
    <row r="3853" spans="1:6" x14ac:dyDescent="0.25">
      <c r="A3853">
        <v>77265.053</v>
      </c>
      <c r="B3853">
        <v>921662800000</v>
      </c>
      <c r="C3853">
        <f>B3853*$J$1/A3853</f>
        <v>236233709.58148411</v>
      </c>
      <c r="D3853">
        <v>236233709581.48401</v>
      </c>
      <c r="E3853">
        <v>236233709581.48401</v>
      </c>
      <c r="F3853">
        <v>236233709581.48401</v>
      </c>
    </row>
    <row r="3854" spans="1:6" x14ac:dyDescent="0.25">
      <c r="A3854">
        <v>77284.857000000004</v>
      </c>
      <c r="B3854">
        <v>927395000000</v>
      </c>
      <c r="C3854">
        <f>B3854*$J$1/A3854</f>
        <v>237642033.54869345</v>
      </c>
      <c r="D3854">
        <v>237642033548.69299</v>
      </c>
      <c r="E3854">
        <v>237642033548.69299</v>
      </c>
      <c r="F3854">
        <v>237642033548.69299</v>
      </c>
    </row>
    <row r="3855" spans="1:6" x14ac:dyDescent="0.25">
      <c r="A3855">
        <v>77304.660999999993</v>
      </c>
      <c r="B3855">
        <v>928917500000</v>
      </c>
      <c r="C3855">
        <f>B3855*$J$1/A3855</f>
        <v>237971189.99073002</v>
      </c>
      <c r="D3855">
        <v>237971189990.73001</v>
      </c>
      <c r="E3855">
        <v>237971189990.73001</v>
      </c>
      <c r="F3855">
        <v>237971189990.73001</v>
      </c>
    </row>
    <row r="3856" spans="1:6" x14ac:dyDescent="0.25">
      <c r="A3856">
        <v>77324.464999999997</v>
      </c>
      <c r="B3856">
        <v>923163300000</v>
      </c>
      <c r="C3856">
        <f>B3856*$J$1/A3856</f>
        <v>236436501.60657403</v>
      </c>
      <c r="D3856">
        <v>236436501606.57401</v>
      </c>
      <c r="E3856">
        <v>236436501606.57401</v>
      </c>
      <c r="F3856">
        <v>236436501606.57401</v>
      </c>
    </row>
    <row r="3857" spans="1:6" x14ac:dyDescent="0.25">
      <c r="A3857">
        <v>77344.269</v>
      </c>
      <c r="B3857">
        <v>914494800000</v>
      </c>
      <c r="C3857">
        <f>B3857*$J$1/A3857</f>
        <v>234156392.62425476</v>
      </c>
      <c r="D3857">
        <v>234156392624.254</v>
      </c>
      <c r="E3857">
        <v>234156392624.254</v>
      </c>
      <c r="F3857">
        <v>234156392624.254</v>
      </c>
    </row>
    <row r="3858" spans="1:6" x14ac:dyDescent="0.25">
      <c r="A3858">
        <v>77364.073000000004</v>
      </c>
      <c r="B3858">
        <v>907898600000</v>
      </c>
      <c r="C3858">
        <f>B3858*$J$1/A3858</f>
        <v>232407927.57123807</v>
      </c>
      <c r="D3858">
        <v>232407927571.23801</v>
      </c>
      <c r="E3858">
        <v>232407927571.23801</v>
      </c>
      <c r="F3858">
        <v>232407927571.23801</v>
      </c>
    </row>
    <row r="3859" spans="1:6" x14ac:dyDescent="0.25">
      <c r="A3859">
        <v>77383.876999999993</v>
      </c>
      <c r="B3859">
        <v>904232600000</v>
      </c>
      <c r="C3859">
        <f>B3859*$J$1/A3859</f>
        <v>231410251.13538805</v>
      </c>
      <c r="D3859">
        <v>231410251135.388</v>
      </c>
      <c r="E3859">
        <v>231410251135.388</v>
      </c>
      <c r="F3859">
        <v>231410251135.388</v>
      </c>
    </row>
    <row r="3860" spans="1:6" x14ac:dyDescent="0.25">
      <c r="A3860">
        <v>77403.680999999997</v>
      </c>
      <c r="B3860">
        <v>902278500000</v>
      </c>
      <c r="C3860">
        <f>B3860*$J$1/A3860</f>
        <v>230851080.76449203</v>
      </c>
      <c r="D3860">
        <v>230851080764.492</v>
      </c>
      <c r="E3860">
        <v>230851080764.492</v>
      </c>
      <c r="F3860">
        <v>230851080764.492</v>
      </c>
    </row>
    <row r="3861" spans="1:6" x14ac:dyDescent="0.25">
      <c r="A3861">
        <v>77423.485000000001</v>
      </c>
      <c r="B3861">
        <v>902492900000</v>
      </c>
      <c r="C3861">
        <f>B3861*$J$1/A3861</f>
        <v>230846872.77510145</v>
      </c>
      <c r="D3861">
        <v>230846872775.10101</v>
      </c>
      <c r="E3861">
        <v>230846872775.10101</v>
      </c>
      <c r="F3861">
        <v>230846872775.10101</v>
      </c>
    </row>
    <row r="3862" spans="1:6" x14ac:dyDescent="0.25">
      <c r="A3862">
        <v>77443.289000000004</v>
      </c>
      <c r="B3862">
        <v>905840300000</v>
      </c>
      <c r="C3862">
        <f>B3862*$J$1/A3862</f>
        <v>231643845.8753989</v>
      </c>
      <c r="D3862">
        <v>231643845875.39801</v>
      </c>
      <c r="E3862">
        <v>231643845875.39801</v>
      </c>
      <c r="F3862">
        <v>231643845875.39801</v>
      </c>
    </row>
    <row r="3863" spans="1:6" x14ac:dyDescent="0.25">
      <c r="A3863">
        <v>77463.092999999993</v>
      </c>
      <c r="B3863">
        <v>912094600000</v>
      </c>
      <c r="C3863">
        <f>B3863*$J$1/A3863</f>
        <v>233183581.48182875</v>
      </c>
      <c r="D3863">
        <v>233183581481.828</v>
      </c>
      <c r="E3863">
        <v>233183581481.828</v>
      </c>
      <c r="F3863">
        <v>233183581481.828</v>
      </c>
    </row>
    <row r="3864" spans="1:6" x14ac:dyDescent="0.25">
      <c r="A3864">
        <v>77482.896999999997</v>
      </c>
      <c r="B3864">
        <v>920432300000</v>
      </c>
      <c r="C3864">
        <f>B3864*$J$1/A3864</f>
        <v>235255030.14168376</v>
      </c>
      <c r="D3864">
        <v>235255030141.68301</v>
      </c>
      <c r="E3864">
        <v>235255030141.68301</v>
      </c>
      <c r="F3864">
        <v>235255030141.68301</v>
      </c>
    </row>
    <row r="3865" spans="1:6" x14ac:dyDescent="0.25">
      <c r="A3865">
        <v>77502.701000000001</v>
      </c>
      <c r="B3865">
        <v>931359400000</v>
      </c>
      <c r="C3865">
        <f>B3865*$J$1/A3865</f>
        <v>237987080.70316124</v>
      </c>
      <c r="D3865">
        <v>237987080703.16101</v>
      </c>
      <c r="E3865">
        <v>237987080703.16101</v>
      </c>
      <c r="F3865">
        <v>237987080703.16101</v>
      </c>
    </row>
    <row r="3866" spans="1:6" x14ac:dyDescent="0.25">
      <c r="A3866">
        <v>77522.505000000005</v>
      </c>
      <c r="B3866">
        <v>945718700000</v>
      </c>
      <c r="C3866">
        <f>B3866*$J$1/A3866</f>
        <v>241594529.67625305</v>
      </c>
      <c r="D3866">
        <v>241594529676.25299</v>
      </c>
      <c r="E3866">
        <v>241594529676.25299</v>
      </c>
      <c r="F3866">
        <v>241594529676.25299</v>
      </c>
    </row>
    <row r="3867" spans="1:6" x14ac:dyDescent="0.25">
      <c r="A3867">
        <v>77542.308000000005</v>
      </c>
      <c r="B3867">
        <v>961348200000</v>
      </c>
      <c r="C3867">
        <f>B3867*$J$1/A3867</f>
        <v>245524543.23128963</v>
      </c>
      <c r="D3867">
        <v>245524543231.289</v>
      </c>
      <c r="E3867">
        <v>245524543231.289</v>
      </c>
      <c r="F3867">
        <v>245524543231.289</v>
      </c>
    </row>
    <row r="3868" spans="1:6" x14ac:dyDescent="0.25">
      <c r="A3868">
        <v>77562.111999999994</v>
      </c>
      <c r="B3868">
        <v>973178300000</v>
      </c>
      <c r="C3868">
        <f>B3868*$J$1/A3868</f>
        <v>248482442.73183244</v>
      </c>
      <c r="D3868">
        <v>248482442731.832</v>
      </c>
      <c r="E3868">
        <v>248482442731.832</v>
      </c>
      <c r="F3868">
        <v>248482442731.832</v>
      </c>
    </row>
    <row r="3869" spans="1:6" x14ac:dyDescent="0.25">
      <c r="A3869">
        <v>77581.915999999997</v>
      </c>
      <c r="B3869">
        <v>979660600000</v>
      </c>
      <c r="C3869">
        <f>B3869*$J$1/A3869</f>
        <v>250073722.36591801</v>
      </c>
      <c r="D3869">
        <v>250073722365.918</v>
      </c>
      <c r="E3869">
        <v>250073722365.918</v>
      </c>
      <c r="F3869">
        <v>250073722365.918</v>
      </c>
    </row>
    <row r="3870" spans="1:6" x14ac:dyDescent="0.25">
      <c r="A3870">
        <v>77601.72</v>
      </c>
      <c r="B3870">
        <v>985774100000</v>
      </c>
      <c r="C3870">
        <f>B3870*$J$1/A3870</f>
        <v>251570071.8540771</v>
      </c>
      <c r="D3870">
        <v>251570071854.077</v>
      </c>
      <c r="E3870">
        <v>251570071854.077</v>
      </c>
      <c r="F3870">
        <v>251570071854.077</v>
      </c>
    </row>
    <row r="3871" spans="1:6" x14ac:dyDescent="0.25">
      <c r="A3871">
        <v>77621.524000000005</v>
      </c>
      <c r="B3871">
        <v>998612500000</v>
      </c>
      <c r="C3871">
        <f>B3871*$J$1/A3871</f>
        <v>254781417.97370496</v>
      </c>
      <c r="D3871">
        <v>254781417973.70499</v>
      </c>
      <c r="E3871">
        <v>254781417973.70499</v>
      </c>
      <c r="F3871">
        <v>254781417973.70499</v>
      </c>
    </row>
    <row r="3872" spans="1:6" x14ac:dyDescent="0.25">
      <c r="A3872">
        <v>77641.327999999994</v>
      </c>
      <c r="B3872">
        <v>1019547000000</v>
      </c>
      <c r="C3872">
        <f>B3872*$J$1/A3872</f>
        <v>260056200.84190181</v>
      </c>
      <c r="D3872">
        <v>260056200841.901</v>
      </c>
      <c r="E3872">
        <v>260056200841.901</v>
      </c>
      <c r="F3872">
        <v>260056200841.901</v>
      </c>
    </row>
    <row r="3873" spans="1:6" x14ac:dyDescent="0.25">
      <c r="A3873">
        <v>77661.131999999998</v>
      </c>
      <c r="B3873">
        <v>1044018000000</v>
      </c>
      <c r="C3873">
        <f>B3873*$J$1/A3873</f>
        <v>266230119.74638706</v>
      </c>
      <c r="D3873">
        <v>266230119746.38699</v>
      </c>
      <c r="E3873">
        <v>266230119746.38699</v>
      </c>
      <c r="F3873">
        <v>266230119746.38699</v>
      </c>
    </row>
    <row r="3874" spans="1:6" x14ac:dyDescent="0.25">
      <c r="A3874">
        <v>77680.936000000002</v>
      </c>
      <c r="B3874">
        <v>1067864000000</v>
      </c>
      <c r="C3874">
        <f>B3874*$J$1/A3874</f>
        <v>272241553.01115286</v>
      </c>
      <c r="D3874">
        <v>272241553011.15201</v>
      </c>
      <c r="E3874">
        <v>272241553011.15201</v>
      </c>
      <c r="F3874">
        <v>272241553011.15201</v>
      </c>
    </row>
    <row r="3875" spans="1:6" x14ac:dyDescent="0.25">
      <c r="A3875">
        <v>77700.740000000005</v>
      </c>
      <c r="B3875">
        <v>1090318000000</v>
      </c>
      <c r="C3875">
        <f>B3875*$J$1/A3875</f>
        <v>277895135.51608354</v>
      </c>
      <c r="D3875">
        <v>277895135516.08301</v>
      </c>
      <c r="E3875">
        <v>277895135516.08301</v>
      </c>
      <c r="F3875">
        <v>277895135516.08301</v>
      </c>
    </row>
    <row r="3876" spans="1:6" x14ac:dyDescent="0.25">
      <c r="A3876">
        <v>77720.543999999994</v>
      </c>
      <c r="B3876">
        <v>1112003000000</v>
      </c>
      <c r="C3876">
        <f>B3876*$J$1/A3876</f>
        <v>283349887.66933966</v>
      </c>
      <c r="D3876">
        <v>283349887669.33899</v>
      </c>
      <c r="E3876">
        <v>283349887669.33899</v>
      </c>
      <c r="F3876">
        <v>283349887669.33899</v>
      </c>
    </row>
    <row r="3877" spans="1:6" x14ac:dyDescent="0.25">
      <c r="A3877">
        <v>77740.347999999998</v>
      </c>
      <c r="B3877">
        <v>1131981000000</v>
      </c>
      <c r="C3877">
        <f>B3877*$J$1/A3877</f>
        <v>288367010.19141269</v>
      </c>
      <c r="D3877">
        <v>288367010191.41199</v>
      </c>
      <c r="E3877">
        <v>288367010191.41199</v>
      </c>
      <c r="F3877">
        <v>288367010191.41199</v>
      </c>
    </row>
    <row r="3878" spans="1:6" x14ac:dyDescent="0.25">
      <c r="A3878">
        <v>77760.152000000002</v>
      </c>
      <c r="B3878">
        <v>1149291000000</v>
      </c>
      <c r="C3878">
        <f>B3878*$J$1/A3878</f>
        <v>292702089.41978365</v>
      </c>
      <c r="D3878">
        <v>292702089419.78302</v>
      </c>
      <c r="E3878">
        <v>292702089419.78302</v>
      </c>
      <c r="F3878">
        <v>292702089419.78302</v>
      </c>
    </row>
    <row r="3879" spans="1:6" x14ac:dyDescent="0.25">
      <c r="A3879">
        <v>77779.956000000006</v>
      </c>
      <c r="B3879">
        <v>1163786000000</v>
      </c>
      <c r="C3879">
        <f>B3879*$J$1/A3879</f>
        <v>296318217.81951082</v>
      </c>
      <c r="D3879">
        <v>296318217819.51001</v>
      </c>
      <c r="E3879">
        <v>296318217819.51001</v>
      </c>
      <c r="F3879">
        <v>296318217819.51001</v>
      </c>
    </row>
    <row r="3880" spans="1:6" x14ac:dyDescent="0.25">
      <c r="A3880">
        <v>77799.759999999995</v>
      </c>
      <c r="B3880">
        <v>1175304000000</v>
      </c>
      <c r="C3880">
        <f>B3880*$J$1/A3880</f>
        <v>299174707.17133278</v>
      </c>
      <c r="D3880">
        <v>299174707171.33197</v>
      </c>
      <c r="E3880">
        <v>299174707171.33197</v>
      </c>
      <c r="F3880">
        <v>299174707171.33197</v>
      </c>
    </row>
    <row r="3881" spans="1:6" x14ac:dyDescent="0.25">
      <c r="A3881">
        <v>77819.563999999998</v>
      </c>
      <c r="B3881">
        <v>1183337000000</v>
      </c>
      <c r="C3881">
        <f>B3881*$J$1/A3881</f>
        <v>301142858.47193861</v>
      </c>
      <c r="D3881">
        <v>301142858471.93799</v>
      </c>
      <c r="E3881">
        <v>301142858471.93799</v>
      </c>
      <c r="F3881">
        <v>301142858471.93799</v>
      </c>
    </row>
    <row r="3882" spans="1:6" x14ac:dyDescent="0.25">
      <c r="A3882">
        <v>77839.368000000002</v>
      </c>
      <c r="B3882">
        <v>1187711000000</v>
      </c>
      <c r="C3882">
        <f>B3882*$J$1/A3882</f>
        <v>302179080.43652111</v>
      </c>
      <c r="D3882">
        <v>302179080436.521</v>
      </c>
      <c r="E3882">
        <v>302179080436.521</v>
      </c>
      <c r="F3882">
        <v>302179080436.521</v>
      </c>
    </row>
    <row r="3883" spans="1:6" x14ac:dyDescent="0.25">
      <c r="A3883">
        <v>77859.172000000006</v>
      </c>
      <c r="B3883">
        <v>1188435000000</v>
      </c>
      <c r="C3883">
        <f>B3883*$J$1/A3883</f>
        <v>302286373.40248066</v>
      </c>
      <c r="D3883">
        <v>302286373402.47998</v>
      </c>
      <c r="E3883">
        <v>302286373402.47998</v>
      </c>
      <c r="F3883">
        <v>302286373402.47998</v>
      </c>
    </row>
    <row r="3884" spans="1:6" x14ac:dyDescent="0.25">
      <c r="A3884">
        <v>77878.975999999995</v>
      </c>
      <c r="B3884">
        <v>1185976000000</v>
      </c>
      <c r="C3884">
        <f>B3884*$J$1/A3884</f>
        <v>301584200.38804787</v>
      </c>
      <c r="D3884">
        <v>301584200388.047</v>
      </c>
      <c r="E3884">
        <v>301584200388.047</v>
      </c>
      <c r="F3884">
        <v>301584200388.047</v>
      </c>
    </row>
    <row r="3885" spans="1:6" x14ac:dyDescent="0.25">
      <c r="A3885">
        <v>77898.78</v>
      </c>
      <c r="B3885">
        <v>1180536000000</v>
      </c>
      <c r="C3885">
        <f>B3885*$J$1/A3885</f>
        <v>300124532.68202621</v>
      </c>
      <c r="D3885">
        <v>300124532682.026</v>
      </c>
      <c r="E3885">
        <v>300124532682.026</v>
      </c>
      <c r="F3885">
        <v>300124532682.026</v>
      </c>
    </row>
    <row r="3886" spans="1:6" x14ac:dyDescent="0.25">
      <c r="A3886">
        <v>77918.584000000003</v>
      </c>
      <c r="B3886">
        <v>1172660000000</v>
      </c>
      <c r="C3886">
        <f>B3886*$J$1/A3886</f>
        <v>298046466.55283117</v>
      </c>
      <c r="D3886">
        <v>298046466552.83099</v>
      </c>
      <c r="E3886">
        <v>298046466552.83099</v>
      </c>
      <c r="F3886">
        <v>298046466552.83099</v>
      </c>
    </row>
    <row r="3887" spans="1:6" x14ac:dyDescent="0.25">
      <c r="A3887">
        <v>77938.388000000006</v>
      </c>
      <c r="B3887">
        <v>1163099000000</v>
      </c>
      <c r="C3887">
        <f>B3887*$J$1/A3887</f>
        <v>295541301.11082059</v>
      </c>
      <c r="D3887">
        <v>295541301110.82001</v>
      </c>
      <c r="E3887">
        <v>295541301110.82001</v>
      </c>
      <c r="F3887">
        <v>295541301110.82001</v>
      </c>
    </row>
    <row r="3888" spans="1:6" x14ac:dyDescent="0.25">
      <c r="A3888">
        <v>77958.191999999995</v>
      </c>
      <c r="B3888">
        <v>1152298000000</v>
      </c>
      <c r="C3888">
        <f>B3888*$J$1/A3888</f>
        <v>292722406.79978788</v>
      </c>
      <c r="D3888">
        <v>292722406799.78699</v>
      </c>
      <c r="E3888">
        <v>292722406799.78699</v>
      </c>
      <c r="F3888">
        <v>292722406799.78699</v>
      </c>
    </row>
    <row r="3889" spans="1:6" x14ac:dyDescent="0.25">
      <c r="A3889">
        <v>77977.995999999999</v>
      </c>
      <c r="B3889">
        <v>1141544000000</v>
      </c>
      <c r="C3889">
        <f>B3889*$J$1/A3889</f>
        <v>289916880.85956925</v>
      </c>
      <c r="D3889">
        <v>289916880859.56897</v>
      </c>
      <c r="E3889">
        <v>289916880859.56897</v>
      </c>
      <c r="F3889">
        <v>289916880859.56897</v>
      </c>
    </row>
    <row r="3890" spans="1:6" x14ac:dyDescent="0.25">
      <c r="A3890">
        <v>77997.8</v>
      </c>
      <c r="B3890">
        <v>1132363000000</v>
      </c>
      <c r="C3890">
        <f>B3890*$J$1/A3890</f>
        <v>287512171.52278614</v>
      </c>
      <c r="D3890">
        <v>287512171522.78601</v>
      </c>
      <c r="E3890">
        <v>287512171522.78601</v>
      </c>
      <c r="F3890">
        <v>287512171522.78601</v>
      </c>
    </row>
    <row r="3891" spans="1:6" x14ac:dyDescent="0.25">
      <c r="A3891">
        <v>78017.604000000007</v>
      </c>
      <c r="B3891">
        <v>1125411000000</v>
      </c>
      <c r="C3891">
        <f>B3891*$J$1/A3891</f>
        <v>285674492.69526356</v>
      </c>
      <c r="D3891">
        <v>285674492695.263</v>
      </c>
      <c r="E3891">
        <v>285674492695.263</v>
      </c>
      <c r="F3891">
        <v>285674492695.263</v>
      </c>
    </row>
    <row r="3892" spans="1:6" x14ac:dyDescent="0.25">
      <c r="A3892">
        <v>78037.407000000007</v>
      </c>
      <c r="B3892">
        <v>1121645000000</v>
      </c>
      <c r="C3892">
        <f>B3892*$J$1/A3892</f>
        <v>284646279.70019513</v>
      </c>
      <c r="D3892">
        <v>284646279700.19501</v>
      </c>
      <c r="E3892">
        <v>284646279700.19501</v>
      </c>
      <c r="F3892">
        <v>284646279700.19501</v>
      </c>
    </row>
    <row r="3893" spans="1:6" x14ac:dyDescent="0.25">
      <c r="A3893">
        <v>78057.210999999996</v>
      </c>
      <c r="B3893">
        <v>1122902000000</v>
      </c>
      <c r="C3893">
        <f>B3893*$J$1/A3893</f>
        <v>284892976.87051576</v>
      </c>
      <c r="D3893">
        <v>284892976870.51501</v>
      </c>
      <c r="E3893">
        <v>284892976870.51501</v>
      </c>
      <c r="F3893">
        <v>284892976870.51501</v>
      </c>
    </row>
    <row r="3894" spans="1:6" x14ac:dyDescent="0.25">
      <c r="A3894">
        <v>78077.014999999999</v>
      </c>
      <c r="B3894">
        <v>1130088000000</v>
      </c>
      <c r="C3894">
        <f>B3894*$J$1/A3894</f>
        <v>286643421.90848315</v>
      </c>
      <c r="D3894">
        <v>286643421908.48297</v>
      </c>
      <c r="E3894">
        <v>286643421908.48297</v>
      </c>
      <c r="F3894">
        <v>286643421908.48297</v>
      </c>
    </row>
    <row r="3895" spans="1:6" x14ac:dyDescent="0.25">
      <c r="A3895">
        <v>78096.819000000003</v>
      </c>
      <c r="B3895">
        <v>1143016000000</v>
      </c>
      <c r="C3895">
        <f>B3895*$J$1/A3895</f>
        <v>289849050.88131654</v>
      </c>
      <c r="D3895">
        <v>289849050881.31598</v>
      </c>
      <c r="E3895">
        <v>289849050881.31598</v>
      </c>
      <c r="F3895">
        <v>289849050881.31598</v>
      </c>
    </row>
    <row r="3896" spans="1:6" x14ac:dyDescent="0.25">
      <c r="A3896">
        <v>78116.623000000007</v>
      </c>
      <c r="B3896">
        <v>1162779000000</v>
      </c>
      <c r="C3896">
        <f>B3896*$J$1/A3896</f>
        <v>294785852.63471985</v>
      </c>
      <c r="D3896">
        <v>294785852634.71899</v>
      </c>
      <c r="E3896">
        <v>294785852634.71899</v>
      </c>
      <c r="F3896">
        <v>294785852634.71899</v>
      </c>
    </row>
    <row r="3897" spans="1:6" x14ac:dyDescent="0.25">
      <c r="A3897">
        <v>78136.426999999996</v>
      </c>
      <c r="B3897">
        <v>1189947000000</v>
      </c>
      <c r="C3897">
        <f>B3897*$J$1/A3897</f>
        <v>301596979.70320511</v>
      </c>
      <c r="D3897">
        <v>301596979703.20502</v>
      </c>
      <c r="E3897">
        <v>301596979703.20502</v>
      </c>
      <c r="F3897">
        <v>301596979703.20502</v>
      </c>
    </row>
    <row r="3898" spans="1:6" x14ac:dyDescent="0.25">
      <c r="A3898">
        <v>78156.231</v>
      </c>
      <c r="B3898">
        <v>1222966000000</v>
      </c>
      <c r="C3898">
        <f>B3898*$J$1/A3898</f>
        <v>309887239.368029</v>
      </c>
      <c r="D3898">
        <v>309887239368.02899</v>
      </c>
      <c r="E3898">
        <v>309887239368.02899</v>
      </c>
      <c r="F3898">
        <v>309887239368.02899</v>
      </c>
    </row>
    <row r="3899" spans="1:6" x14ac:dyDescent="0.25">
      <c r="A3899">
        <v>78176.035000000003</v>
      </c>
      <c r="B3899">
        <v>1260178000000</v>
      </c>
      <c r="C3899">
        <f>B3899*$J$1/A3899</f>
        <v>319235493.48595083</v>
      </c>
      <c r="D3899">
        <v>319235493485.95001</v>
      </c>
      <c r="E3899">
        <v>319235493485.95001</v>
      </c>
      <c r="F3899">
        <v>319235493485.95001</v>
      </c>
    </row>
    <row r="3900" spans="1:6" x14ac:dyDescent="0.25">
      <c r="A3900">
        <v>78195.839000000007</v>
      </c>
      <c r="B3900">
        <v>1301023000000</v>
      </c>
      <c r="C3900">
        <f>B3900*$J$1/A3900</f>
        <v>329499111.73662275</v>
      </c>
      <c r="D3900">
        <v>329499111736.62201</v>
      </c>
      <c r="E3900">
        <v>329499111736.62201</v>
      </c>
      <c r="F3900">
        <v>329499111736.62201</v>
      </c>
    </row>
    <row r="3901" spans="1:6" x14ac:dyDescent="0.25">
      <c r="A3901">
        <v>78215.642999999996</v>
      </c>
      <c r="B3901">
        <v>1342706000000</v>
      </c>
      <c r="C3901">
        <f>B3901*$J$1/A3901</f>
        <v>339969711.99226689</v>
      </c>
      <c r="D3901">
        <v>339969711992.26599</v>
      </c>
      <c r="E3901">
        <v>339969711992.26599</v>
      </c>
      <c r="F3901">
        <v>339969711992.26599</v>
      </c>
    </row>
    <row r="3902" spans="1:6" x14ac:dyDescent="0.25">
      <c r="A3902">
        <v>78235.447</v>
      </c>
      <c r="B3902">
        <v>1380031000000</v>
      </c>
      <c r="C3902">
        <f>B3902*$J$1/A3902</f>
        <v>349331856.23646998</v>
      </c>
      <c r="D3902">
        <v>349331856236.46997</v>
      </c>
      <c r="E3902">
        <v>349331856236.46997</v>
      </c>
      <c r="F3902">
        <v>349331856236.46997</v>
      </c>
    </row>
    <row r="3903" spans="1:6" x14ac:dyDescent="0.25">
      <c r="A3903">
        <v>78255.251000000004</v>
      </c>
      <c r="B3903">
        <v>1410398000000</v>
      </c>
      <c r="C3903">
        <f>B3903*$J$1/A3903</f>
        <v>356928405.89061505</v>
      </c>
      <c r="D3903">
        <v>356928405890.61499</v>
      </c>
      <c r="E3903">
        <v>356928405890.61499</v>
      </c>
      <c r="F3903">
        <v>356928405890.61499</v>
      </c>
    </row>
    <row r="3904" spans="1:6" x14ac:dyDescent="0.25">
      <c r="A3904">
        <v>78275.054999999993</v>
      </c>
      <c r="B3904">
        <v>1431511000000</v>
      </c>
      <c r="C3904">
        <f>B3904*$J$1/A3904</f>
        <v>362179801.01067913</v>
      </c>
      <c r="D3904">
        <v>362179801010.67902</v>
      </c>
      <c r="E3904">
        <v>362179801010.67902</v>
      </c>
      <c r="F3904">
        <v>362179801010.67902</v>
      </c>
    </row>
    <row r="3905" spans="1:6" x14ac:dyDescent="0.25">
      <c r="A3905">
        <v>78294.858999999997</v>
      </c>
      <c r="B3905">
        <v>1437029000000</v>
      </c>
      <c r="C3905">
        <f>B3905*$J$1/A3905</f>
        <v>363483920.64924675</v>
      </c>
      <c r="D3905">
        <v>363483920649.24597</v>
      </c>
      <c r="E3905">
        <v>363483920649.24597</v>
      </c>
      <c r="F3905">
        <v>363483920649.24597</v>
      </c>
    </row>
    <row r="3906" spans="1:6" x14ac:dyDescent="0.25">
      <c r="A3906">
        <v>78314.663</v>
      </c>
      <c r="B3906">
        <v>1422679000000</v>
      </c>
      <c r="C3906">
        <f>B3906*$J$1/A3906</f>
        <v>359763214.66134584</v>
      </c>
      <c r="D3906">
        <v>359763214661.34497</v>
      </c>
      <c r="E3906">
        <v>359763214661.34497</v>
      </c>
      <c r="F3906">
        <v>359763214661.34497</v>
      </c>
    </row>
    <row r="3907" spans="1:6" x14ac:dyDescent="0.25">
      <c r="A3907">
        <v>78334.467000000004</v>
      </c>
      <c r="B3907">
        <v>1391972000000</v>
      </c>
      <c r="C3907">
        <f>B3907*$J$1/A3907</f>
        <v>351909121.79181564</v>
      </c>
      <c r="D3907">
        <v>351909121791.815</v>
      </c>
      <c r="E3907">
        <v>351909121791.815</v>
      </c>
      <c r="F3907">
        <v>351909121791.815</v>
      </c>
    </row>
    <row r="3908" spans="1:6" x14ac:dyDescent="0.25">
      <c r="A3908">
        <v>78354.270999999993</v>
      </c>
      <c r="B3908">
        <v>1345537000000</v>
      </c>
      <c r="C3908">
        <f>B3908*$J$1/A3908</f>
        <v>340083755.58749014</v>
      </c>
      <c r="D3908">
        <v>340083755587.48999</v>
      </c>
      <c r="E3908">
        <v>340083755587.48999</v>
      </c>
      <c r="F3908">
        <v>340083755587.48999</v>
      </c>
    </row>
    <row r="3909" spans="1:6" x14ac:dyDescent="0.25">
      <c r="A3909">
        <v>78374.074999999997</v>
      </c>
      <c r="B3909">
        <v>1279870000000</v>
      </c>
      <c r="C3909">
        <f>B3909*$J$1/A3909</f>
        <v>323404716.16411376</v>
      </c>
      <c r="D3909">
        <v>323404716164.11298</v>
      </c>
      <c r="E3909">
        <v>323404716164.11298</v>
      </c>
      <c r="F3909">
        <v>323404716164.11298</v>
      </c>
    </row>
    <row r="3910" spans="1:6" x14ac:dyDescent="0.25">
      <c r="A3910">
        <v>78393.879000000001</v>
      </c>
      <c r="B3910">
        <v>1215393000000</v>
      </c>
      <c r="C3910">
        <f>B3910*$J$1/A3910</f>
        <v>307034723.61662281</v>
      </c>
      <c r="D3910">
        <v>307034723616.62201</v>
      </c>
      <c r="E3910">
        <v>307034723616.62201</v>
      </c>
      <c r="F3910">
        <v>307034723616.62201</v>
      </c>
    </row>
    <row r="3911" spans="1:6" x14ac:dyDescent="0.25">
      <c r="A3911">
        <v>78413.683000000005</v>
      </c>
      <c r="B3911">
        <v>1198477000000</v>
      </c>
      <c r="C3911">
        <f>B3911*$J$1/A3911</f>
        <v>302684909.06108779</v>
      </c>
      <c r="D3911">
        <v>302684909061.08698</v>
      </c>
      <c r="E3911">
        <v>302684909061.08698</v>
      </c>
      <c r="F3911">
        <v>302684909061.08698</v>
      </c>
    </row>
    <row r="3912" spans="1:6" x14ac:dyDescent="0.25">
      <c r="A3912">
        <v>78433.486999999994</v>
      </c>
      <c r="B3912">
        <v>1238120000000</v>
      </c>
      <c r="C3912">
        <f>B3912*$J$1/A3912</f>
        <v>312618110.17021304</v>
      </c>
      <c r="D3912">
        <v>312618110170.21301</v>
      </c>
      <c r="E3912">
        <v>312618110170.21301</v>
      </c>
      <c r="F3912">
        <v>312618110170.21301</v>
      </c>
    </row>
    <row r="3913" spans="1:6" x14ac:dyDescent="0.25">
      <c r="A3913">
        <v>78453.290999999997</v>
      </c>
      <c r="B3913">
        <v>1262471000000</v>
      </c>
      <c r="C3913">
        <f>B3913*$J$1/A3913</f>
        <v>318686129.86547583</v>
      </c>
      <c r="D3913">
        <v>318686129865.47498</v>
      </c>
      <c r="E3913">
        <v>318686129865.47498</v>
      </c>
      <c r="F3913">
        <v>318686129865.47498</v>
      </c>
    </row>
    <row r="3914" spans="1:6" x14ac:dyDescent="0.25">
      <c r="A3914">
        <v>78473.095000000001</v>
      </c>
      <c r="B3914">
        <v>1191800000000</v>
      </c>
      <c r="C3914">
        <f>B3914*$J$1/A3914</f>
        <v>300770693.44595075</v>
      </c>
      <c r="D3914">
        <v>300770693445.95001</v>
      </c>
      <c r="E3914">
        <v>300770693445.95001</v>
      </c>
      <c r="F3914">
        <v>300770693445.95001</v>
      </c>
    </row>
    <row r="3915" spans="1:6" x14ac:dyDescent="0.25">
      <c r="A3915">
        <v>78492.899000000005</v>
      </c>
      <c r="B3915">
        <v>1045078000000</v>
      </c>
      <c r="C3915">
        <f>B3915*$J$1/A3915</f>
        <v>263676395.89920065</v>
      </c>
      <c r="D3915">
        <v>263676395899.20001</v>
      </c>
      <c r="E3915">
        <v>263676395899.20001</v>
      </c>
      <c r="F3915">
        <v>263676395899.20001</v>
      </c>
    </row>
    <row r="3916" spans="1:6" x14ac:dyDescent="0.25">
      <c r="A3916">
        <v>78512.702999999994</v>
      </c>
      <c r="B3916">
        <v>920408700000</v>
      </c>
      <c r="C3916">
        <f>B3916*$J$1/A3916</f>
        <v>232163372.27365586</v>
      </c>
      <c r="D3916">
        <v>232163372273.655</v>
      </c>
      <c r="E3916">
        <v>232163372273.655</v>
      </c>
      <c r="F3916">
        <v>232163372273.655</v>
      </c>
    </row>
    <row r="3917" spans="1:6" x14ac:dyDescent="0.25">
      <c r="A3917">
        <v>78532.506999999998</v>
      </c>
      <c r="B3917">
        <v>873699900000</v>
      </c>
      <c r="C3917">
        <f>B3917*$J$1/A3917</f>
        <v>220325995.95477039</v>
      </c>
      <c r="D3917">
        <v>220325995954.76999</v>
      </c>
      <c r="E3917">
        <v>220325995954.76999</v>
      </c>
      <c r="F3917">
        <v>220325995954.76999</v>
      </c>
    </row>
    <row r="3918" spans="1:6" x14ac:dyDescent="0.25">
      <c r="A3918">
        <v>78552.31</v>
      </c>
      <c r="B3918">
        <v>872149100000</v>
      </c>
      <c r="C3918">
        <f>B3918*$J$1/A3918</f>
        <v>219879476.19108817</v>
      </c>
      <c r="D3918">
        <v>219879476191.08801</v>
      </c>
      <c r="E3918">
        <v>219879476191.08801</v>
      </c>
      <c r="F3918">
        <v>219879476191.08801</v>
      </c>
    </row>
    <row r="3919" spans="1:6" x14ac:dyDescent="0.25">
      <c r="A3919">
        <v>78572.114000000001</v>
      </c>
      <c r="B3919">
        <v>867487900000</v>
      </c>
      <c r="C3919">
        <f>B3919*$J$1/A3919</f>
        <v>218649206.40419546</v>
      </c>
      <c r="D3919">
        <v>218649206404.19501</v>
      </c>
      <c r="E3919">
        <v>218649206404.19501</v>
      </c>
      <c r="F3919">
        <v>218649206404.19501</v>
      </c>
    </row>
    <row r="3920" spans="1:6" x14ac:dyDescent="0.25">
      <c r="A3920">
        <v>78591.918000000005</v>
      </c>
      <c r="B3920">
        <v>858194900000</v>
      </c>
      <c r="C3920">
        <f>B3920*$J$1/A3920</f>
        <v>216252411.59784362</v>
      </c>
      <c r="D3920">
        <v>216252411597.84299</v>
      </c>
      <c r="E3920">
        <v>216252411597.84299</v>
      </c>
      <c r="F3920">
        <v>216252411597.84299</v>
      </c>
    </row>
    <row r="3921" spans="1:6" x14ac:dyDescent="0.25">
      <c r="A3921">
        <v>78611.721999999994</v>
      </c>
      <c r="B3921">
        <v>862376600000</v>
      </c>
      <c r="C3921">
        <f>B3921*$J$1/A3921</f>
        <v>217251393.96386683</v>
      </c>
      <c r="D3921">
        <v>217251393963.866</v>
      </c>
      <c r="E3921">
        <v>217251393963.866</v>
      </c>
      <c r="F3921">
        <v>217251393963.866</v>
      </c>
    </row>
    <row r="3922" spans="1:6" x14ac:dyDescent="0.25">
      <c r="A3922">
        <v>78631.525999999998</v>
      </c>
      <c r="B3922">
        <v>876405800000</v>
      </c>
      <c r="C3922">
        <f>B3922*$J$1/A3922</f>
        <v>220730047.42652428</v>
      </c>
      <c r="D3922">
        <v>220730047426.52399</v>
      </c>
      <c r="E3922">
        <v>220730047426.52399</v>
      </c>
      <c r="F3922">
        <v>220730047426.52399</v>
      </c>
    </row>
    <row r="3923" spans="1:6" x14ac:dyDescent="0.25">
      <c r="A3923">
        <v>78651.33</v>
      </c>
      <c r="B3923">
        <v>885010200000</v>
      </c>
      <c r="C3923">
        <f>B3923*$J$1/A3923</f>
        <v>222841012.36177412</v>
      </c>
      <c r="D3923">
        <v>222841012361.77399</v>
      </c>
      <c r="E3923">
        <v>222841012361.77399</v>
      </c>
      <c r="F3923">
        <v>222841012361.77399</v>
      </c>
    </row>
    <row r="3924" spans="1:6" x14ac:dyDescent="0.25">
      <c r="A3924">
        <v>78671.134000000005</v>
      </c>
      <c r="B3924">
        <v>885123100000</v>
      </c>
      <c r="C3924">
        <f>B3924*$J$1/A3924</f>
        <v>222813336.74941021</v>
      </c>
      <c r="D3924">
        <v>222813336749.41</v>
      </c>
      <c r="E3924">
        <v>222813336749.41</v>
      </c>
      <c r="F3924">
        <v>222813336749.41</v>
      </c>
    </row>
    <row r="3925" spans="1:6" x14ac:dyDescent="0.25">
      <c r="A3925">
        <v>78690.937999999995</v>
      </c>
      <c r="B3925">
        <v>882233300000</v>
      </c>
      <c r="C3925">
        <f>B3925*$J$1/A3925</f>
        <v>222029991.21957317</v>
      </c>
      <c r="D3925">
        <v>222029991219.573</v>
      </c>
      <c r="E3925">
        <v>222029991219.573</v>
      </c>
      <c r="F3925">
        <v>222029991219.573</v>
      </c>
    </row>
    <row r="3926" spans="1:6" x14ac:dyDescent="0.25">
      <c r="A3926">
        <v>78710.741999999998</v>
      </c>
      <c r="B3926">
        <v>878116400000</v>
      </c>
      <c r="C3926">
        <f>B3926*$J$1/A3926</f>
        <v>220938295.63441262</v>
      </c>
      <c r="D3926">
        <v>220938295634.41199</v>
      </c>
      <c r="E3926">
        <v>220938295634.41199</v>
      </c>
      <c r="F3926">
        <v>220938295634.41199</v>
      </c>
    </row>
    <row r="3927" spans="1:6" x14ac:dyDescent="0.25">
      <c r="A3927">
        <v>78730.546000000002</v>
      </c>
      <c r="B3927">
        <v>873167800000</v>
      </c>
      <c r="C3927">
        <f>B3927*$J$1/A3927</f>
        <v>219637942.19336388</v>
      </c>
      <c r="D3927">
        <v>219637942193.36301</v>
      </c>
      <c r="E3927">
        <v>219637942193.36301</v>
      </c>
      <c r="F3927">
        <v>219637942193.36301</v>
      </c>
    </row>
    <row r="3928" spans="1:6" x14ac:dyDescent="0.25">
      <c r="A3928">
        <v>78750.350000000006</v>
      </c>
      <c r="B3928">
        <v>869243900000</v>
      </c>
      <c r="C3928">
        <f>B3928*$J$1/A3928</f>
        <v>218595932.53363287</v>
      </c>
      <c r="D3928">
        <v>218595932533.63199</v>
      </c>
      <c r="E3928">
        <v>218595932533.63199</v>
      </c>
      <c r="F3928">
        <v>218595932533.63199</v>
      </c>
    </row>
    <row r="3929" spans="1:6" x14ac:dyDescent="0.25">
      <c r="A3929">
        <v>78770.153999999995</v>
      </c>
      <c r="B3929">
        <v>866045900000</v>
      </c>
      <c r="C3929">
        <f>B3929*$J$1/A3929</f>
        <v>217736948.99212685</v>
      </c>
      <c r="D3929">
        <v>217736948992.12601</v>
      </c>
      <c r="E3929">
        <v>217736948992.12601</v>
      </c>
      <c r="F3929">
        <v>217736948992.12601</v>
      </c>
    </row>
    <row r="3930" spans="1:6" x14ac:dyDescent="0.25">
      <c r="A3930">
        <v>78789.957999999999</v>
      </c>
      <c r="B3930">
        <v>861880600000</v>
      </c>
      <c r="C3930">
        <f>B3930*$J$1/A3930</f>
        <v>216635264.64121199</v>
      </c>
      <c r="D3930">
        <v>216635264641.21201</v>
      </c>
      <c r="E3930">
        <v>216635264641.21201</v>
      </c>
      <c r="F3930">
        <v>216635264641.21201</v>
      </c>
    </row>
    <row r="3931" spans="1:6" x14ac:dyDescent="0.25">
      <c r="A3931">
        <v>78809.762000000002</v>
      </c>
      <c r="B3931">
        <v>857953800000</v>
      </c>
      <c r="C3931">
        <f>B3931*$J$1/A3931</f>
        <v>215594066.31883973</v>
      </c>
      <c r="D3931">
        <v>215594066318.83899</v>
      </c>
      <c r="E3931">
        <v>215594066318.83899</v>
      </c>
      <c r="F3931">
        <v>215594066318.83899</v>
      </c>
    </row>
    <row r="3932" spans="1:6" x14ac:dyDescent="0.25">
      <c r="A3932">
        <v>78829.566000000006</v>
      </c>
      <c r="B3932">
        <v>855589100000</v>
      </c>
      <c r="C3932">
        <f>B3932*$J$1/A3932</f>
        <v>214945830.55804184</v>
      </c>
      <c r="D3932">
        <v>214945830558.04099</v>
      </c>
      <c r="E3932">
        <v>214945830558.04099</v>
      </c>
      <c r="F3932">
        <v>214945830558.04099</v>
      </c>
    </row>
    <row r="3933" spans="1:6" x14ac:dyDescent="0.25">
      <c r="A3933">
        <v>78849.37</v>
      </c>
      <c r="B3933">
        <v>851694100000</v>
      </c>
      <c r="C3933">
        <f>B3933*$J$1/A3933</f>
        <v>213913566.54339758</v>
      </c>
      <c r="D3933">
        <v>213913566543.397</v>
      </c>
      <c r="E3933">
        <v>213913566543.397</v>
      </c>
      <c r="F3933">
        <v>213913566543.397</v>
      </c>
    </row>
    <row r="3934" spans="1:6" x14ac:dyDescent="0.25">
      <c r="A3934">
        <v>78869.173999999999</v>
      </c>
      <c r="B3934">
        <v>841384600000</v>
      </c>
      <c r="C3934">
        <f>B3934*$J$1/A3934</f>
        <v>211271144.01375598</v>
      </c>
      <c r="D3934">
        <v>211271144013.755</v>
      </c>
      <c r="E3934">
        <v>211271144013.755</v>
      </c>
      <c r="F3934">
        <v>211271144013.755</v>
      </c>
    </row>
    <row r="3935" spans="1:6" x14ac:dyDescent="0.25">
      <c r="A3935">
        <v>78888.978000000003</v>
      </c>
      <c r="B3935">
        <v>825498100000</v>
      </c>
      <c r="C3935">
        <f>B3935*$J$1/A3935</f>
        <v>207230018.5255281</v>
      </c>
      <c r="D3935">
        <v>207230018525.52802</v>
      </c>
      <c r="E3935">
        <v>207230018525.52802</v>
      </c>
      <c r="F3935">
        <v>207230018525.52802</v>
      </c>
    </row>
    <row r="3936" spans="1:6" x14ac:dyDescent="0.25">
      <c r="A3936">
        <v>78908.782000000007</v>
      </c>
      <c r="B3936">
        <v>810519200000</v>
      </c>
      <c r="C3936">
        <f>B3936*$J$1/A3936</f>
        <v>203418704.86354709</v>
      </c>
      <c r="D3936">
        <v>203418704863.547</v>
      </c>
      <c r="E3936">
        <v>203418704863.547</v>
      </c>
      <c r="F3936">
        <v>203418704863.547</v>
      </c>
    </row>
    <row r="3937" spans="1:6" x14ac:dyDescent="0.25">
      <c r="A3937">
        <v>78928.585999999996</v>
      </c>
      <c r="B3937">
        <v>801924600000</v>
      </c>
      <c r="C3937">
        <f>B3937*$J$1/A3937</f>
        <v>201211190.81494731</v>
      </c>
      <c r="D3937">
        <v>201211190814.94699</v>
      </c>
      <c r="E3937">
        <v>201211190814.94699</v>
      </c>
      <c r="F3937">
        <v>201211190814.94699</v>
      </c>
    </row>
    <row r="3938" spans="1:6" x14ac:dyDescent="0.25">
      <c r="A3938">
        <v>78948.39</v>
      </c>
      <c r="B3938">
        <v>799711400000</v>
      </c>
      <c r="C3938">
        <f>B3938*$J$1/A3938</f>
        <v>200605541.99521965</v>
      </c>
      <c r="D3938">
        <v>200605541995.21899</v>
      </c>
      <c r="E3938">
        <v>200605541995.21899</v>
      </c>
      <c r="F3938">
        <v>200605541995.21899</v>
      </c>
    </row>
    <row r="3939" spans="1:6" x14ac:dyDescent="0.25">
      <c r="A3939">
        <v>78968.194000000003</v>
      </c>
      <c r="B3939">
        <v>800033400000</v>
      </c>
      <c r="C3939">
        <f>B3939*$J$1/A3939</f>
        <v>200635985.84513631</v>
      </c>
      <c r="D3939">
        <v>200635985845.13599</v>
      </c>
      <c r="E3939">
        <v>200635985845.13599</v>
      </c>
      <c r="F3939">
        <v>200635985845.13599</v>
      </c>
    </row>
    <row r="3940" spans="1:6" x14ac:dyDescent="0.25">
      <c r="A3940">
        <v>78987.998000000007</v>
      </c>
      <c r="B3940">
        <v>800324700000</v>
      </c>
      <c r="C3940">
        <f>B3940*$J$1/A3940</f>
        <v>200658717.27499634</v>
      </c>
      <c r="D3940">
        <v>200658717274.996</v>
      </c>
      <c r="E3940">
        <v>200658717274.996</v>
      </c>
      <c r="F3940">
        <v>200658717274.996</v>
      </c>
    </row>
    <row r="3941" spans="1:6" x14ac:dyDescent="0.25">
      <c r="A3941">
        <v>79007.801999999996</v>
      </c>
      <c r="B3941">
        <v>800594700000</v>
      </c>
      <c r="C3941">
        <f>B3941*$J$1/A3941</f>
        <v>200676098.27697751</v>
      </c>
      <c r="D3941">
        <v>200676098276.97699</v>
      </c>
      <c r="E3941">
        <v>200676098276.97699</v>
      </c>
      <c r="F3941">
        <v>200676098276.97699</v>
      </c>
    </row>
    <row r="3942" spans="1:6" x14ac:dyDescent="0.25">
      <c r="A3942">
        <v>79027.606</v>
      </c>
      <c r="B3942">
        <v>801809100000</v>
      </c>
      <c r="C3942">
        <f>B3942*$J$1/A3942</f>
        <v>200930133.40679938</v>
      </c>
      <c r="D3942">
        <v>200930133406.79901</v>
      </c>
      <c r="E3942">
        <v>200930133406.79901</v>
      </c>
      <c r="F3942">
        <v>200930133406.79901</v>
      </c>
    </row>
    <row r="3943" spans="1:6" x14ac:dyDescent="0.25">
      <c r="A3943">
        <v>79047.409</v>
      </c>
      <c r="B3943">
        <v>803548900000</v>
      </c>
      <c r="C3943">
        <f>B3943*$J$1/A3943</f>
        <v>201315673.93435982</v>
      </c>
      <c r="D3943">
        <v>201315673934.35901</v>
      </c>
      <c r="E3943">
        <v>201315673934.35901</v>
      </c>
      <c r="F3943">
        <v>201315673934.35901</v>
      </c>
    </row>
    <row r="3944" spans="1:6" x14ac:dyDescent="0.25">
      <c r="A3944">
        <v>79067.213000000003</v>
      </c>
      <c r="B3944">
        <v>805407200000</v>
      </c>
      <c r="C3944">
        <f>B3944*$J$1/A3944</f>
        <v>201730699.53534314</v>
      </c>
      <c r="D3944">
        <v>201730699535.34299</v>
      </c>
      <c r="E3944">
        <v>201730699535.34299</v>
      </c>
      <c r="F3944">
        <v>201730699535.34299</v>
      </c>
    </row>
    <row r="3945" spans="1:6" x14ac:dyDescent="0.25">
      <c r="A3945">
        <v>79087.017000000007</v>
      </c>
      <c r="B3945">
        <v>807659800000</v>
      </c>
      <c r="C3945">
        <f>B3945*$J$1/A3945</f>
        <v>202244253.05104095</v>
      </c>
      <c r="D3945">
        <v>202244253051.04001</v>
      </c>
      <c r="E3945">
        <v>202244253051.04001</v>
      </c>
      <c r="F3945">
        <v>202244253051.04001</v>
      </c>
    </row>
    <row r="3946" spans="1:6" x14ac:dyDescent="0.25">
      <c r="A3946">
        <v>79106.820999999996</v>
      </c>
      <c r="B3946">
        <v>810138500000</v>
      </c>
      <c r="C3946">
        <f>B3946*$J$1/A3946</f>
        <v>202814152.44837078</v>
      </c>
      <c r="D3946">
        <v>202814152448.37</v>
      </c>
      <c r="E3946">
        <v>202814152448.37</v>
      </c>
      <c r="F3946">
        <v>202814152448.37</v>
      </c>
    </row>
    <row r="3947" spans="1:6" x14ac:dyDescent="0.25">
      <c r="A3947">
        <v>79126.625</v>
      </c>
      <c r="B3947">
        <v>812706800000</v>
      </c>
      <c r="C3947">
        <f>B3947*$J$1/A3947</f>
        <v>203406191.87536407</v>
      </c>
      <c r="D3947">
        <v>203406191875.36401</v>
      </c>
      <c r="E3947">
        <v>203406191875.36401</v>
      </c>
      <c r="F3947">
        <v>203406191875.36401</v>
      </c>
    </row>
    <row r="3948" spans="1:6" x14ac:dyDescent="0.25">
      <c r="A3948">
        <v>79146.429000000004</v>
      </c>
      <c r="B3948">
        <v>815358400000</v>
      </c>
      <c r="C3948">
        <f>B3948*$J$1/A3948</f>
        <v>204018778.32795182</v>
      </c>
      <c r="D3948">
        <v>204018778327.95099</v>
      </c>
      <c r="E3948">
        <v>204018778327.95099</v>
      </c>
      <c r="F3948">
        <v>204018778327.95099</v>
      </c>
    </row>
    <row r="3949" spans="1:6" x14ac:dyDescent="0.25">
      <c r="A3949">
        <v>79166.232999999993</v>
      </c>
      <c r="B3949">
        <v>818153200000</v>
      </c>
      <c r="C3949">
        <f>B3949*$J$1/A3949</f>
        <v>204666880.80004993</v>
      </c>
      <c r="D3949">
        <v>204666880800.04901</v>
      </c>
      <c r="E3949">
        <v>204666880800.04901</v>
      </c>
      <c r="F3949">
        <v>204666880800.04901</v>
      </c>
    </row>
    <row r="3950" spans="1:6" x14ac:dyDescent="0.25">
      <c r="A3950">
        <v>79186.036999999997</v>
      </c>
      <c r="B3950">
        <v>820920400000</v>
      </c>
      <c r="C3950">
        <f>B3950*$J$1/A3950</f>
        <v>205307756.48742187</v>
      </c>
      <c r="D3950">
        <v>205307756487.42099</v>
      </c>
      <c r="E3950">
        <v>205307756487.42099</v>
      </c>
      <c r="F3950">
        <v>205307756487.42099</v>
      </c>
    </row>
    <row r="3951" spans="1:6" x14ac:dyDescent="0.25">
      <c r="A3951">
        <v>79205.841</v>
      </c>
      <c r="B3951">
        <v>823550600000</v>
      </c>
      <c r="C3951">
        <f>B3951*$J$1/A3951</f>
        <v>205914057.3029201</v>
      </c>
      <c r="D3951">
        <v>205914057302.92001</v>
      </c>
      <c r="E3951">
        <v>205914057302.92001</v>
      </c>
      <c r="F3951">
        <v>205914057302.92001</v>
      </c>
    </row>
    <row r="3952" spans="1:6" x14ac:dyDescent="0.25">
      <c r="A3952">
        <v>79225.645000000004</v>
      </c>
      <c r="B3952">
        <v>826073500000</v>
      </c>
      <c r="C3952">
        <f>B3952*$J$1/A3952</f>
        <v>206493233.27061558</v>
      </c>
      <c r="D3952">
        <v>206493233270.61499</v>
      </c>
      <c r="E3952">
        <v>206493233270.61499</v>
      </c>
      <c r="F3952">
        <v>206493233270.61499</v>
      </c>
    </row>
    <row r="3953" spans="1:6" x14ac:dyDescent="0.25">
      <c r="A3953">
        <v>79245.448999999993</v>
      </c>
      <c r="B3953">
        <v>828451100000</v>
      </c>
      <c r="C3953">
        <f>B3953*$J$1/A3953</f>
        <v>207035808.25695089</v>
      </c>
      <c r="D3953">
        <v>207035808256.95001</v>
      </c>
      <c r="E3953">
        <v>207035808256.95001</v>
      </c>
      <c r="F3953">
        <v>207035808256.95001</v>
      </c>
    </row>
    <row r="3954" spans="1:6" x14ac:dyDescent="0.25">
      <c r="A3954">
        <v>79265.252999999997</v>
      </c>
      <c r="B3954">
        <v>830426500000</v>
      </c>
      <c r="C3954">
        <f>B3954*$J$1/A3954</f>
        <v>207477624.60305247</v>
      </c>
      <c r="D3954">
        <v>207477624603.052</v>
      </c>
      <c r="E3954">
        <v>207477624603.052</v>
      </c>
      <c r="F3954">
        <v>207477624603.052</v>
      </c>
    </row>
    <row r="3955" spans="1:6" x14ac:dyDescent="0.25">
      <c r="A3955">
        <v>79285.057000000001</v>
      </c>
      <c r="B3955">
        <v>832140900000</v>
      </c>
      <c r="C3955">
        <f>B3955*$J$1/A3955</f>
        <v>207854027.065907</v>
      </c>
      <c r="D3955">
        <v>207854027065.90601</v>
      </c>
      <c r="E3955">
        <v>207854027065.90601</v>
      </c>
      <c r="F3955">
        <v>207854027065.90601</v>
      </c>
    </row>
    <row r="3956" spans="1:6" x14ac:dyDescent="0.25">
      <c r="A3956">
        <v>79304.861000000004</v>
      </c>
      <c r="B3956">
        <v>833530300000</v>
      </c>
      <c r="C3956">
        <f>B3956*$J$1/A3956</f>
        <v>208149082.57893521</v>
      </c>
      <c r="D3956">
        <v>208149082578.935</v>
      </c>
      <c r="E3956">
        <v>208149082578.935</v>
      </c>
      <c r="F3956">
        <v>208149082578.935</v>
      </c>
    </row>
    <row r="3957" spans="1:6" x14ac:dyDescent="0.25">
      <c r="A3957">
        <v>79324.664999999994</v>
      </c>
      <c r="B3957">
        <v>834516200000</v>
      </c>
      <c r="C3957">
        <f>B3957*$J$1/A3957</f>
        <v>208343253.95260075</v>
      </c>
      <c r="D3957">
        <v>208343253952.60001</v>
      </c>
      <c r="E3957">
        <v>208343253952.60001</v>
      </c>
      <c r="F3957">
        <v>208343253952.60001</v>
      </c>
    </row>
    <row r="3958" spans="1:6" x14ac:dyDescent="0.25">
      <c r="A3958">
        <v>79344.468999999997</v>
      </c>
      <c r="B3958">
        <v>835019800000</v>
      </c>
      <c r="C3958">
        <f>B3958*$J$1/A3958</f>
        <v>208416948.62435818</v>
      </c>
      <c r="D3958">
        <v>208416948624.358</v>
      </c>
      <c r="E3958">
        <v>208416948624.358</v>
      </c>
      <c r="F3958">
        <v>208416948624.358</v>
      </c>
    </row>
    <row r="3959" spans="1:6" x14ac:dyDescent="0.25">
      <c r="A3959">
        <v>79364.273000000001</v>
      </c>
      <c r="B3959">
        <v>835042000000</v>
      </c>
      <c r="C3959">
        <f>B3959*$J$1/A3959</f>
        <v>208370481.36256447</v>
      </c>
      <c r="D3959">
        <v>208370481362.564</v>
      </c>
      <c r="E3959">
        <v>208370481362.564</v>
      </c>
      <c r="F3959">
        <v>208370481362.564</v>
      </c>
    </row>
    <row r="3960" spans="1:6" x14ac:dyDescent="0.25">
      <c r="A3960">
        <v>79384.077000000005</v>
      </c>
      <c r="B3960">
        <v>834566100000</v>
      </c>
      <c r="C3960">
        <f>B3960*$J$1/A3960</f>
        <v>208199775.93743363</v>
      </c>
      <c r="D3960">
        <v>208199775937.43301</v>
      </c>
      <c r="E3960">
        <v>208199775937.43301</v>
      </c>
      <c r="F3960">
        <v>208199775937.43301</v>
      </c>
    </row>
    <row r="3961" spans="1:6" x14ac:dyDescent="0.25">
      <c r="A3961">
        <v>79403.880999999994</v>
      </c>
      <c r="B3961">
        <v>833424700000</v>
      </c>
      <c r="C3961">
        <f>B3961*$J$1/A3961</f>
        <v>207863174.33023179</v>
      </c>
      <c r="D3961">
        <v>207863174330.23099</v>
      </c>
      <c r="E3961">
        <v>207863174330.23099</v>
      </c>
      <c r="F3961">
        <v>207863174330.23099</v>
      </c>
    </row>
    <row r="3962" spans="1:6" x14ac:dyDescent="0.25">
      <c r="A3962">
        <v>79423.684999999998</v>
      </c>
      <c r="B3962">
        <v>831750800000</v>
      </c>
      <c r="C3962">
        <f>B3962*$J$1/A3962</f>
        <v>207393963.69231644</v>
      </c>
      <c r="D3962">
        <v>207393963692.31601</v>
      </c>
      <c r="E3962">
        <v>207393963692.31601</v>
      </c>
      <c r="F3962">
        <v>207393963692.31601</v>
      </c>
    </row>
    <row r="3963" spans="1:6" x14ac:dyDescent="0.25">
      <c r="A3963">
        <v>79443.489000000001</v>
      </c>
      <c r="B3963">
        <v>829521200000</v>
      </c>
      <c r="C3963">
        <f>B3963*$J$1/A3963</f>
        <v>206786459.80415058</v>
      </c>
      <c r="D3963">
        <v>206786459804.14999</v>
      </c>
      <c r="E3963">
        <v>206786459804.14999</v>
      </c>
      <c r="F3963">
        <v>206786459804.14999</v>
      </c>
    </row>
    <row r="3964" spans="1:6" x14ac:dyDescent="0.25">
      <c r="A3964">
        <v>79463.293000000005</v>
      </c>
      <c r="B3964">
        <v>826728400000</v>
      </c>
      <c r="C3964">
        <f>B3964*$J$1/A3964</f>
        <v>206038896.89796743</v>
      </c>
      <c r="D3964">
        <v>206038896897.96701</v>
      </c>
      <c r="E3964">
        <v>206038896897.96701</v>
      </c>
      <c r="F3964">
        <v>206038896897.96701</v>
      </c>
    </row>
    <row r="3965" spans="1:6" x14ac:dyDescent="0.25">
      <c r="A3965">
        <v>79483.096999999994</v>
      </c>
      <c r="B3965">
        <v>823381800000</v>
      </c>
      <c r="C3965">
        <f>B3965*$J$1/A3965</f>
        <v>205153721.76803803</v>
      </c>
      <c r="D3965">
        <v>205153721768.03799</v>
      </c>
      <c r="E3965">
        <v>205153721768.03799</v>
      </c>
      <c r="F3965">
        <v>205153721768.03799</v>
      </c>
    </row>
    <row r="3966" spans="1:6" x14ac:dyDescent="0.25">
      <c r="A3966">
        <v>79502.900999999998</v>
      </c>
      <c r="B3966">
        <v>819507900000</v>
      </c>
      <c r="C3966">
        <f>B3966*$J$1/A3966</f>
        <v>204137638.34353641</v>
      </c>
      <c r="D3966">
        <v>204137638343.53601</v>
      </c>
      <c r="E3966">
        <v>204137638343.53601</v>
      </c>
      <c r="F3966">
        <v>204137638343.53601</v>
      </c>
    </row>
    <row r="3967" spans="1:6" x14ac:dyDescent="0.25">
      <c r="A3967">
        <v>79522.705000000002</v>
      </c>
      <c r="B3967">
        <v>815140100000</v>
      </c>
      <c r="C3967">
        <f>B3967*$J$1/A3967</f>
        <v>202999062.2225436</v>
      </c>
      <c r="D3967">
        <v>202999062222.543</v>
      </c>
      <c r="E3967">
        <v>202999062222.543</v>
      </c>
      <c r="F3967">
        <v>202999062222.543</v>
      </c>
    </row>
    <row r="3968" spans="1:6" x14ac:dyDescent="0.25">
      <c r="A3968">
        <v>79542.509000000005</v>
      </c>
      <c r="B3968">
        <v>810229300000</v>
      </c>
      <c r="C3968">
        <f>B3968*$J$1/A3968</f>
        <v>201725860.28434151</v>
      </c>
      <c r="D3968">
        <v>201725860284.341</v>
      </c>
      <c r="E3968">
        <v>201725860284.341</v>
      </c>
      <c r="F3968">
        <v>201725860284.341</v>
      </c>
    </row>
    <row r="3969" spans="1:6" x14ac:dyDescent="0.25">
      <c r="A3969">
        <v>79562.312000000005</v>
      </c>
      <c r="B3969">
        <v>804956300000</v>
      </c>
      <c r="C3969">
        <f>B3969*$J$1/A3969</f>
        <v>200363138.83387372</v>
      </c>
      <c r="D3969">
        <v>200363138833.87299</v>
      </c>
      <c r="E3969">
        <v>200363138833.87299</v>
      </c>
      <c r="F3969">
        <v>200363138833.87299</v>
      </c>
    </row>
    <row r="3970" spans="1:6" x14ac:dyDescent="0.25">
      <c r="A3970">
        <v>79582.115999999995</v>
      </c>
      <c r="B3970">
        <v>799359100000</v>
      </c>
      <c r="C3970">
        <f>B3970*$J$1/A3970</f>
        <v>198920415.94370246</v>
      </c>
      <c r="D3970">
        <v>198920415943.702</v>
      </c>
      <c r="E3970">
        <v>198920415943.702</v>
      </c>
      <c r="F3970">
        <v>198920415943.702</v>
      </c>
    </row>
    <row r="3971" spans="1:6" x14ac:dyDescent="0.25">
      <c r="A3971">
        <v>79601.919999999998</v>
      </c>
      <c r="B3971">
        <v>793522700000</v>
      </c>
      <c r="C3971">
        <f>B3971*$J$1/A3971</f>
        <v>197418900.83555746</v>
      </c>
      <c r="D3971">
        <v>197418900835.55701</v>
      </c>
      <c r="E3971">
        <v>197418900835.55701</v>
      </c>
      <c r="F3971">
        <v>197418900835.55701</v>
      </c>
    </row>
    <row r="3972" spans="1:6" x14ac:dyDescent="0.25">
      <c r="A3972">
        <v>79621.724000000002</v>
      </c>
      <c r="B3972">
        <v>787538000000</v>
      </c>
      <c r="C3972">
        <f>B3972*$J$1/A3972</f>
        <v>195881246.58039278</v>
      </c>
      <c r="D3972">
        <v>195881246580.392</v>
      </c>
      <c r="E3972">
        <v>195881246580.392</v>
      </c>
      <c r="F3972">
        <v>195881246580.392</v>
      </c>
    </row>
    <row r="3973" spans="1:6" x14ac:dyDescent="0.25">
      <c r="A3973">
        <v>79641.528000000006</v>
      </c>
      <c r="B3973">
        <v>781504400000</v>
      </c>
      <c r="C3973">
        <f>B3973*$J$1/A3973</f>
        <v>194332197.36316431</v>
      </c>
      <c r="D3973">
        <v>194332197363.164</v>
      </c>
      <c r="E3973">
        <v>194332197363.164</v>
      </c>
      <c r="F3973">
        <v>194332197363.164</v>
      </c>
    </row>
    <row r="3974" spans="1:6" x14ac:dyDescent="0.25">
      <c r="A3974">
        <v>79661.331999999995</v>
      </c>
      <c r="B3974">
        <v>775530400000</v>
      </c>
      <c r="C3974">
        <f>B3974*$J$1/A3974</f>
        <v>192798735.04500252</v>
      </c>
      <c r="D3974">
        <v>192798735045.00201</v>
      </c>
      <c r="E3974">
        <v>192798735045.00201</v>
      </c>
      <c r="F3974">
        <v>192798735045.00201</v>
      </c>
    </row>
    <row r="3975" spans="1:6" x14ac:dyDescent="0.25">
      <c r="A3975">
        <v>79681.135999999999</v>
      </c>
      <c r="B3975">
        <v>769732600000</v>
      </c>
      <c r="C3975">
        <f>B3975*$J$1/A3975</f>
        <v>191309827.84181166</v>
      </c>
      <c r="D3975">
        <v>191309827841.811</v>
      </c>
      <c r="E3975">
        <v>191309827841.811</v>
      </c>
      <c r="F3975">
        <v>191309827841.811</v>
      </c>
    </row>
    <row r="3976" spans="1:6" x14ac:dyDescent="0.25">
      <c r="A3976">
        <v>79700.94</v>
      </c>
      <c r="B3976">
        <v>764083500000</v>
      </c>
      <c r="C3976">
        <f>B3976*$J$1/A3976</f>
        <v>189858609.3714827</v>
      </c>
      <c r="D3976">
        <v>189858609371.48199</v>
      </c>
      <c r="E3976">
        <v>189858609371.48199</v>
      </c>
      <c r="F3976">
        <v>189858609371.48199</v>
      </c>
    </row>
    <row r="3977" spans="1:6" x14ac:dyDescent="0.25">
      <c r="A3977">
        <v>79720.744000000006</v>
      </c>
      <c r="B3977">
        <v>758939500000</v>
      </c>
      <c r="C3977">
        <f>B3977*$J$1/A3977</f>
        <v>188533587.41860184</v>
      </c>
      <c r="D3977">
        <v>188533587418.60101</v>
      </c>
      <c r="E3977">
        <v>188533587418.60101</v>
      </c>
      <c r="F3977">
        <v>188533587418.60101</v>
      </c>
    </row>
    <row r="3978" spans="1:6" x14ac:dyDescent="0.25">
      <c r="A3978">
        <v>79740.547999999995</v>
      </c>
      <c r="B3978">
        <v>754354000000</v>
      </c>
      <c r="C3978">
        <f>B3978*$J$1/A3978</f>
        <v>187347930.13963211</v>
      </c>
      <c r="D3978">
        <v>187347930139.63199</v>
      </c>
      <c r="E3978">
        <v>187347930139.63199</v>
      </c>
      <c r="F3978">
        <v>187347930139.63199</v>
      </c>
    </row>
    <row r="3979" spans="1:6" x14ac:dyDescent="0.25">
      <c r="A3979">
        <v>79760.351999999999</v>
      </c>
      <c r="B3979">
        <v>750459900000</v>
      </c>
      <c r="C3979">
        <f>B3979*$J$1/A3979</f>
        <v>186334531.96896601</v>
      </c>
      <c r="D3979">
        <v>186334531968.966</v>
      </c>
      <c r="E3979">
        <v>186334531968.966</v>
      </c>
      <c r="F3979">
        <v>186334531968.966</v>
      </c>
    </row>
    <row r="3980" spans="1:6" x14ac:dyDescent="0.25">
      <c r="A3980">
        <v>79780.156000000003</v>
      </c>
      <c r="B3980">
        <v>747382800000</v>
      </c>
      <c r="C3980">
        <f>B3980*$J$1/A3980</f>
        <v>185524442.58444393</v>
      </c>
      <c r="D3980">
        <v>185524442584.44299</v>
      </c>
      <c r="E3980">
        <v>185524442584.44299</v>
      </c>
      <c r="F3980">
        <v>185524442584.44299</v>
      </c>
    </row>
    <row r="3981" spans="1:6" x14ac:dyDescent="0.25">
      <c r="A3981">
        <v>79799.960000000006</v>
      </c>
      <c r="B3981">
        <v>745245700000</v>
      </c>
      <c r="C3981">
        <f>B3981*$J$1/A3981</f>
        <v>184948035.59801257</v>
      </c>
      <c r="D3981">
        <v>184948035598.01199</v>
      </c>
      <c r="E3981">
        <v>184948035598.01199</v>
      </c>
      <c r="F3981">
        <v>184948035598.01199</v>
      </c>
    </row>
    <row r="3982" spans="1:6" x14ac:dyDescent="0.25">
      <c r="A3982">
        <v>79819.763999999996</v>
      </c>
      <c r="B3982">
        <v>744172900000</v>
      </c>
      <c r="C3982">
        <f>B3982*$J$1/A3982</f>
        <v>184635977.01942569</v>
      </c>
      <c r="D3982">
        <v>184635977019.42499</v>
      </c>
      <c r="E3982">
        <v>184635977019.42499</v>
      </c>
      <c r="F3982">
        <v>184635977019.42499</v>
      </c>
    </row>
    <row r="3983" spans="1:6" x14ac:dyDescent="0.25">
      <c r="A3983">
        <v>79839.567999999999</v>
      </c>
      <c r="B3983">
        <v>744149900000</v>
      </c>
      <c r="C3983">
        <f>B3983*$J$1/A3983</f>
        <v>184584473.4480525</v>
      </c>
      <c r="D3983">
        <v>184584473448.052</v>
      </c>
      <c r="E3983">
        <v>184584473448.052</v>
      </c>
      <c r="F3983">
        <v>184584473448.052</v>
      </c>
    </row>
    <row r="3984" spans="1:6" x14ac:dyDescent="0.25">
      <c r="A3984">
        <v>79859.372000000003</v>
      </c>
      <c r="B3984">
        <v>745476000000</v>
      </c>
      <c r="C3984">
        <f>B3984*$J$1/A3984</f>
        <v>184867553.22844237</v>
      </c>
      <c r="D3984">
        <v>184867553228.44199</v>
      </c>
      <c r="E3984">
        <v>184867553228.44199</v>
      </c>
      <c r="F3984">
        <v>184867553228.44199</v>
      </c>
    </row>
    <row r="3985" spans="1:6" x14ac:dyDescent="0.25">
      <c r="A3985">
        <v>79879.176000000007</v>
      </c>
      <c r="B3985">
        <v>748177000000</v>
      </c>
      <c r="C3985">
        <f>B3985*$J$1/A3985</f>
        <v>185491363.95698398</v>
      </c>
      <c r="D3985">
        <v>185491363956.983</v>
      </c>
      <c r="E3985">
        <v>185491363956.983</v>
      </c>
      <c r="F3985">
        <v>185491363956.983</v>
      </c>
    </row>
    <row r="3986" spans="1:6" x14ac:dyDescent="0.25">
      <c r="A3986">
        <v>79898.98</v>
      </c>
      <c r="B3986">
        <v>752329900000</v>
      </c>
      <c r="C3986">
        <f>B3986*$J$1/A3986</f>
        <v>186474737.72005576</v>
      </c>
      <c r="D3986">
        <v>186474737720.05499</v>
      </c>
      <c r="E3986">
        <v>186474737720.05499</v>
      </c>
      <c r="F3986">
        <v>186474737720.05499</v>
      </c>
    </row>
    <row r="3987" spans="1:6" x14ac:dyDescent="0.25">
      <c r="A3987">
        <v>79918.784</v>
      </c>
      <c r="B3987">
        <v>757999000000</v>
      </c>
      <c r="C3987">
        <f>B3987*$J$1/A3987</f>
        <v>187833340.85763842</v>
      </c>
      <c r="D3987">
        <v>187833340857.638</v>
      </c>
      <c r="E3987">
        <v>187833340857.638</v>
      </c>
      <c r="F3987">
        <v>187833340857.638</v>
      </c>
    </row>
    <row r="3988" spans="1:6" x14ac:dyDescent="0.25">
      <c r="A3988">
        <v>79938.588000000003</v>
      </c>
      <c r="B3988">
        <v>765227100000</v>
      </c>
      <c r="C3988">
        <f>B3988*$J$1/A3988</f>
        <v>189577497.77116379</v>
      </c>
      <c r="D3988">
        <v>189577497771.16299</v>
      </c>
      <c r="E3988">
        <v>189577497771.16299</v>
      </c>
      <c r="F3988">
        <v>189577497771.16299</v>
      </c>
    </row>
    <row r="3989" spans="1:6" x14ac:dyDescent="0.25">
      <c r="A3989">
        <v>79958.392000000007</v>
      </c>
      <c r="B3989">
        <v>774036100000</v>
      </c>
      <c r="C3989">
        <f>B3989*$J$1/A3989</f>
        <v>191712346.1462304</v>
      </c>
      <c r="D3989">
        <v>191712346146.23001</v>
      </c>
      <c r="E3989">
        <v>191712346146.23001</v>
      </c>
      <c r="F3989">
        <v>191712346146.23001</v>
      </c>
    </row>
    <row r="3990" spans="1:6" x14ac:dyDescent="0.25">
      <c r="A3990">
        <v>79978.195999999996</v>
      </c>
      <c r="B3990">
        <v>784432100000</v>
      </c>
      <c r="C3990">
        <f>B3990*$J$1/A3990</f>
        <v>194239106.22340092</v>
      </c>
      <c r="D3990">
        <v>194239106223.39999</v>
      </c>
      <c r="E3990">
        <v>194239106223.39999</v>
      </c>
      <c r="F3990">
        <v>194239106223.39999</v>
      </c>
    </row>
    <row r="3991" spans="1:6" x14ac:dyDescent="0.25">
      <c r="A3991">
        <v>79998</v>
      </c>
      <c r="B3991">
        <v>796215800000</v>
      </c>
      <c r="C3991">
        <f>B3991*$J$1/A3991</f>
        <v>197108148.99372458</v>
      </c>
      <c r="D3991">
        <v>197108148993.724</v>
      </c>
      <c r="E3991">
        <v>197108148993.724</v>
      </c>
      <c r="F3991">
        <v>197108148993.724</v>
      </c>
    </row>
    <row r="3992" spans="1:6" x14ac:dyDescent="0.25">
      <c r="A3992">
        <v>80017.804000000004</v>
      </c>
      <c r="B3992">
        <v>809602500000</v>
      </c>
      <c r="C3992">
        <f>B3992*$J$1/A3992</f>
        <v>200372505.97379526</v>
      </c>
      <c r="D3992">
        <v>200372505973.79501</v>
      </c>
      <c r="E3992">
        <v>200372505973.79501</v>
      </c>
      <c r="F3992">
        <v>200372505973.79501</v>
      </c>
    </row>
    <row r="3993" spans="1:6" x14ac:dyDescent="0.25">
      <c r="A3993">
        <v>80037.607999999993</v>
      </c>
      <c r="B3993">
        <v>824403400000</v>
      </c>
      <c r="C3993">
        <f>B3993*$J$1/A3993</f>
        <v>203985168.24240899</v>
      </c>
      <c r="D3993">
        <v>203985168242.409</v>
      </c>
      <c r="E3993">
        <v>203985168242.409</v>
      </c>
      <c r="F3993">
        <v>203985168242.409</v>
      </c>
    </row>
    <row r="3994" spans="1:6" x14ac:dyDescent="0.25">
      <c r="A3994">
        <v>80057.410999999993</v>
      </c>
      <c r="B3994">
        <v>840519200000</v>
      </c>
      <c r="C3994">
        <f>B3994*$J$1/A3994</f>
        <v>207921315.82671314</v>
      </c>
      <c r="D3994">
        <v>207921315826.71301</v>
      </c>
      <c r="E3994">
        <v>207921315826.71301</v>
      </c>
      <c r="F3994">
        <v>207921315826.71301</v>
      </c>
    </row>
    <row r="3995" spans="1:6" x14ac:dyDescent="0.25">
      <c r="A3995">
        <v>80077.214999999997</v>
      </c>
      <c r="B3995">
        <v>857824000000</v>
      </c>
      <c r="C3995">
        <f>B3995*$J$1/A3995</f>
        <v>212149567.08971432</v>
      </c>
      <c r="D3995">
        <v>212149567089.71399</v>
      </c>
      <c r="E3995">
        <v>212149567089.71399</v>
      </c>
      <c r="F3995">
        <v>212149567089.71399</v>
      </c>
    </row>
    <row r="3996" spans="1:6" x14ac:dyDescent="0.25">
      <c r="A3996">
        <v>80097.019</v>
      </c>
      <c r="B3996">
        <v>876159500000</v>
      </c>
      <c r="C3996">
        <f>B3996*$J$1/A3996</f>
        <v>216630568.21128356</v>
      </c>
      <c r="D3996">
        <v>216630568211.28299</v>
      </c>
      <c r="E3996">
        <v>216630568211.28299</v>
      </c>
      <c r="F3996">
        <v>216630568211.28299</v>
      </c>
    </row>
    <row r="3997" spans="1:6" x14ac:dyDescent="0.25">
      <c r="A3997">
        <v>80116.823000000004</v>
      </c>
      <c r="B3997">
        <v>895338900000</v>
      </c>
      <c r="C3997">
        <f>B3997*$J$1/A3997</f>
        <v>221317956.84908745</v>
      </c>
      <c r="D3997">
        <v>221317956849.08701</v>
      </c>
      <c r="E3997">
        <v>221317956849.08701</v>
      </c>
      <c r="F3997">
        <v>221317956849.08701</v>
      </c>
    </row>
    <row r="3998" spans="1:6" x14ac:dyDescent="0.25">
      <c r="A3998">
        <v>80136.626999999993</v>
      </c>
      <c r="B3998">
        <v>915010600000</v>
      </c>
      <c r="C3998">
        <f>B3998*$J$1/A3998</f>
        <v>226124689.80507475</v>
      </c>
      <c r="D3998">
        <v>226124689805.07401</v>
      </c>
      <c r="E3998">
        <v>226124689805.07401</v>
      </c>
      <c r="F3998">
        <v>226124689805.07401</v>
      </c>
    </row>
    <row r="3999" spans="1:6" x14ac:dyDescent="0.25">
      <c r="A3999">
        <v>80156.430999999997</v>
      </c>
      <c r="B3999">
        <v>935135800000</v>
      </c>
      <c r="C3999">
        <f>B3999*$J$1/A3999</f>
        <v>231041092.4258838</v>
      </c>
      <c r="D3999">
        <v>231041092425.883</v>
      </c>
      <c r="E3999">
        <v>231041092425.883</v>
      </c>
      <c r="F3999">
        <v>231041092425.883</v>
      </c>
    </row>
    <row r="4000" spans="1:6" x14ac:dyDescent="0.25">
      <c r="A4000">
        <v>80176.235000000001</v>
      </c>
      <c r="B4000">
        <v>955404500000</v>
      </c>
      <c r="C4000">
        <f>B4000*$J$1/A4000</f>
        <v>235990511.62729177</v>
      </c>
      <c r="D4000">
        <v>235990511627.29099</v>
      </c>
      <c r="E4000">
        <v>235990511627.29099</v>
      </c>
      <c r="F4000">
        <v>235990511627.29099</v>
      </c>
    </row>
    <row r="4001" spans="1:6" x14ac:dyDescent="0.25">
      <c r="A4001">
        <v>80196.039000000004</v>
      </c>
      <c r="B4001">
        <v>975573400000</v>
      </c>
      <c r="C4001">
        <f>B4001*$J$1/A4001</f>
        <v>240912841.26389298</v>
      </c>
      <c r="D4001">
        <v>240912841263.89301</v>
      </c>
      <c r="E4001">
        <v>240912841263.89301</v>
      </c>
      <c r="F4001">
        <v>240912841263.89301</v>
      </c>
    </row>
    <row r="4002" spans="1:6" x14ac:dyDescent="0.25">
      <c r="A4002">
        <v>80215.842999999993</v>
      </c>
      <c r="B4002">
        <v>995368500000</v>
      </c>
      <c r="C4002">
        <f>B4002*$J$1/A4002</f>
        <v>245740455.21157178</v>
      </c>
      <c r="D4002">
        <v>245740455211.57101</v>
      </c>
      <c r="E4002">
        <v>245740455211.57101</v>
      </c>
      <c r="F4002">
        <v>245740455211.57101</v>
      </c>
    </row>
    <row r="4003" spans="1:6" x14ac:dyDescent="0.25">
      <c r="A4003">
        <v>80235.646999999997</v>
      </c>
      <c r="B4003">
        <v>1014503000000</v>
      </c>
      <c r="C4003">
        <f>B4003*$J$1/A4003</f>
        <v>250402634.77902749</v>
      </c>
      <c r="D4003">
        <v>250402634779.02701</v>
      </c>
      <c r="E4003">
        <v>250402634779.02701</v>
      </c>
      <c r="F4003">
        <v>250402634779.02701</v>
      </c>
    </row>
    <row r="4004" spans="1:6" x14ac:dyDescent="0.25">
      <c r="A4004">
        <v>80255.451000000001</v>
      </c>
      <c r="B4004">
        <v>1032713000000</v>
      </c>
      <c r="C4004">
        <f>B4004*$J$1/A4004</f>
        <v>254834381.92877355</v>
      </c>
      <c r="D4004">
        <v>254834381928.77301</v>
      </c>
      <c r="E4004">
        <v>254834381928.77301</v>
      </c>
      <c r="F4004">
        <v>254834381928.77301</v>
      </c>
    </row>
    <row r="4005" spans="1:6" x14ac:dyDescent="0.25">
      <c r="A4005">
        <v>80275.255000000005</v>
      </c>
      <c r="B4005">
        <v>1049625000000</v>
      </c>
      <c r="C4005">
        <f>B4005*$J$1/A4005</f>
        <v>258943724.31454712</v>
      </c>
      <c r="D4005">
        <v>258943724314.547</v>
      </c>
      <c r="E4005">
        <v>258943724314.547</v>
      </c>
      <c r="F4005">
        <v>258943724314.547</v>
      </c>
    </row>
    <row r="4006" spans="1:6" x14ac:dyDescent="0.25">
      <c r="A4006">
        <v>80295.058999999994</v>
      </c>
      <c r="B4006">
        <v>1065102000000</v>
      </c>
      <c r="C4006">
        <f>B4006*$J$1/A4006</f>
        <v>262697110.76493478</v>
      </c>
      <c r="D4006">
        <v>262697110764.93399</v>
      </c>
      <c r="E4006">
        <v>262697110764.93399</v>
      </c>
      <c r="F4006">
        <v>262697110764.93399</v>
      </c>
    </row>
    <row r="4007" spans="1:6" x14ac:dyDescent="0.25">
      <c r="A4007">
        <v>80314.862999999998</v>
      </c>
      <c r="B4007">
        <v>1078855000000</v>
      </c>
      <c r="C4007">
        <f>B4007*$J$1/A4007</f>
        <v>266023543.11430466</v>
      </c>
      <c r="D4007">
        <v>266023543114.30399</v>
      </c>
      <c r="E4007">
        <v>266023543114.30399</v>
      </c>
      <c r="F4007">
        <v>266023543114.30399</v>
      </c>
    </row>
    <row r="4008" spans="1:6" x14ac:dyDescent="0.25">
      <c r="A4008">
        <v>80334.667000000001</v>
      </c>
      <c r="B4008">
        <v>1090717000000</v>
      </c>
      <c r="C4008">
        <f>B4008*$J$1/A4008</f>
        <v>268882168.49146795</v>
      </c>
      <c r="D4008">
        <v>268882168491.46701</v>
      </c>
      <c r="E4008">
        <v>268882168491.46701</v>
      </c>
      <c r="F4008">
        <v>268882168491.46701</v>
      </c>
    </row>
    <row r="4009" spans="1:6" x14ac:dyDescent="0.25">
      <c r="A4009">
        <v>80354.471000000005</v>
      </c>
      <c r="B4009">
        <v>1100486000000</v>
      </c>
      <c r="C4009">
        <f>B4009*$J$1/A4009</f>
        <v>271223548.27026331</v>
      </c>
      <c r="D4009">
        <v>271223548270.263</v>
      </c>
      <c r="E4009">
        <v>271223548270.263</v>
      </c>
      <c r="F4009">
        <v>271223548270.263</v>
      </c>
    </row>
    <row r="4010" spans="1:6" x14ac:dyDescent="0.25">
      <c r="A4010">
        <v>80374.274999999994</v>
      </c>
      <c r="B4010">
        <v>1107933000000</v>
      </c>
      <c r="C4010">
        <f>B4010*$J$1/A4010</f>
        <v>272991639.82505566</v>
      </c>
      <c r="D4010">
        <v>272991639825.05499</v>
      </c>
      <c r="E4010">
        <v>272991639825.05499</v>
      </c>
      <c r="F4010">
        <v>272991639825.05499</v>
      </c>
    </row>
    <row r="4011" spans="1:6" x14ac:dyDescent="0.25">
      <c r="A4011">
        <v>80394.078999999998</v>
      </c>
      <c r="B4011">
        <v>1113068000000</v>
      </c>
      <c r="C4011">
        <f>B4011*$J$1/A4011</f>
        <v>274189330.18686575</v>
      </c>
      <c r="D4011">
        <v>274189330186.86499</v>
      </c>
      <c r="E4011">
        <v>274189330186.86499</v>
      </c>
      <c r="F4011">
        <v>274189330186.86499</v>
      </c>
    </row>
    <row r="4012" spans="1:6" x14ac:dyDescent="0.25">
      <c r="A4012">
        <v>80413.883000000002</v>
      </c>
      <c r="B4012">
        <v>1116218000000</v>
      </c>
      <c r="C4012">
        <f>B4012*$J$1/A4012</f>
        <v>274897572.99743837</v>
      </c>
      <c r="D4012">
        <v>274897572997.43799</v>
      </c>
      <c r="E4012">
        <v>274897572997.43799</v>
      </c>
      <c r="F4012">
        <v>274897572997.43799</v>
      </c>
    </row>
    <row r="4013" spans="1:6" x14ac:dyDescent="0.25">
      <c r="A4013">
        <v>80433.687000000005</v>
      </c>
      <c r="B4013">
        <v>1117405000000</v>
      </c>
      <c r="C4013">
        <f>B4013*$J$1/A4013</f>
        <v>275122146.52052402</v>
      </c>
      <c r="D4013">
        <v>275122146520.52399</v>
      </c>
      <c r="E4013">
        <v>275122146520.52399</v>
      </c>
      <c r="F4013">
        <v>275122146520.52399</v>
      </c>
    </row>
    <row r="4014" spans="1:6" x14ac:dyDescent="0.25">
      <c r="A4014">
        <v>80453.490999999995</v>
      </c>
      <c r="B4014">
        <v>1116531000000</v>
      </c>
      <c r="C4014">
        <f>B4014*$J$1/A4014</f>
        <v>274839284.77385736</v>
      </c>
      <c r="D4014">
        <v>274839284773.85699</v>
      </c>
      <c r="E4014">
        <v>274839284773.85699</v>
      </c>
      <c r="F4014">
        <v>274839284773.85699</v>
      </c>
    </row>
    <row r="4015" spans="1:6" x14ac:dyDescent="0.25">
      <c r="A4015">
        <v>80473.294999999998</v>
      </c>
      <c r="B4015">
        <v>1112944000000</v>
      </c>
      <c r="C4015">
        <f>B4015*$J$1/A4015</f>
        <v>273888909.0598312</v>
      </c>
      <c r="D4015">
        <v>273888909059.83099</v>
      </c>
      <c r="E4015">
        <v>273888909059.83099</v>
      </c>
      <c r="F4015">
        <v>273888909059.83099</v>
      </c>
    </row>
    <row r="4016" spans="1:6" x14ac:dyDescent="0.25">
      <c r="A4016">
        <v>80493.099000000002</v>
      </c>
      <c r="B4016">
        <v>1106604000000</v>
      </c>
      <c r="C4016">
        <f>B4016*$J$1/A4016</f>
        <v>272261670.73030663</v>
      </c>
      <c r="D4016">
        <v>272261670730.306</v>
      </c>
      <c r="E4016">
        <v>272261670730.306</v>
      </c>
      <c r="F4016">
        <v>272261670730.306</v>
      </c>
    </row>
    <row r="4017" spans="1:6" x14ac:dyDescent="0.25">
      <c r="A4017">
        <v>80512.903000000006</v>
      </c>
      <c r="B4017">
        <v>1098081000000</v>
      </c>
      <c r="C4017">
        <f>B4017*$J$1/A4017</f>
        <v>270098273.86301017</v>
      </c>
      <c r="D4017">
        <v>270098273863.01001</v>
      </c>
      <c r="E4017">
        <v>270098273863.01001</v>
      </c>
      <c r="F4017">
        <v>270098273863.01001</v>
      </c>
    </row>
    <row r="4018" spans="1:6" x14ac:dyDescent="0.25">
      <c r="A4018">
        <v>80532.706999999995</v>
      </c>
      <c r="B4018">
        <v>1088020000000</v>
      </c>
      <c r="C4018">
        <f>B4018*$J$1/A4018</f>
        <v>267557727.57024017</v>
      </c>
      <c r="D4018">
        <v>267557727570.23999</v>
      </c>
      <c r="E4018">
        <v>267557727570.23999</v>
      </c>
      <c r="F4018">
        <v>267557727570.23999</v>
      </c>
    </row>
    <row r="4019" spans="1:6" x14ac:dyDescent="0.25">
      <c r="A4019">
        <v>80552.510999999999</v>
      </c>
      <c r="B4019">
        <v>1076811000000</v>
      </c>
      <c r="C4019">
        <f>B4019*$J$1/A4019</f>
        <v>264736192.32055935</v>
      </c>
      <c r="D4019">
        <v>264736192320.55899</v>
      </c>
      <c r="E4019">
        <v>264736192320.55899</v>
      </c>
      <c r="F4019">
        <v>264736192320.55899</v>
      </c>
    </row>
    <row r="4020" spans="1:6" x14ac:dyDescent="0.25">
      <c r="A4020">
        <v>80572.313999999998</v>
      </c>
      <c r="B4020">
        <v>1064659000000</v>
      </c>
      <c r="C4020">
        <f>B4020*$J$1/A4020</f>
        <v>261684265.8385109</v>
      </c>
      <c r="D4020">
        <v>261684265838.51001</v>
      </c>
      <c r="E4020">
        <v>261684265838.51001</v>
      </c>
      <c r="F4020">
        <v>261684265838.51001</v>
      </c>
    </row>
    <row r="4021" spans="1:6" x14ac:dyDescent="0.25">
      <c r="A4021">
        <v>80592.118000000002</v>
      </c>
      <c r="B4021">
        <v>1052215000000</v>
      </c>
      <c r="C4021">
        <f>B4021*$J$1/A4021</f>
        <v>258562082.46071869</v>
      </c>
      <c r="D4021">
        <v>258562082460.71799</v>
      </c>
      <c r="E4021">
        <v>258562082460.71799</v>
      </c>
      <c r="F4021">
        <v>258562082460.71799</v>
      </c>
    </row>
    <row r="4022" spans="1:6" x14ac:dyDescent="0.25">
      <c r="A4022">
        <v>80611.922000000006</v>
      </c>
      <c r="B4022">
        <v>1039947000000</v>
      </c>
      <c r="C4022">
        <f>B4022*$J$1/A4022</f>
        <v>255484671.21277633</v>
      </c>
      <c r="D4022">
        <v>255484671212.776</v>
      </c>
      <c r="E4022">
        <v>255484671212.776</v>
      </c>
      <c r="F4022">
        <v>255484671212.776</v>
      </c>
    </row>
    <row r="4023" spans="1:6" x14ac:dyDescent="0.25">
      <c r="A4023">
        <v>80631.725999999995</v>
      </c>
      <c r="B4023">
        <v>1028344000000</v>
      </c>
      <c r="C4023">
        <f>B4023*$J$1/A4023</f>
        <v>252572102.64852786</v>
      </c>
      <c r="D4023">
        <v>252572102648.52701</v>
      </c>
      <c r="E4023">
        <v>252572102648.52701</v>
      </c>
      <c r="F4023">
        <v>252572102648.52701</v>
      </c>
    </row>
    <row r="4024" spans="1:6" x14ac:dyDescent="0.25">
      <c r="A4024">
        <v>80651.53</v>
      </c>
      <c r="B4024">
        <v>1017895000000</v>
      </c>
      <c r="C4024">
        <f>B4024*$J$1/A4024</f>
        <v>249944329.38841921</v>
      </c>
      <c r="D4024">
        <v>249944329388.41901</v>
      </c>
      <c r="E4024">
        <v>249944329388.41901</v>
      </c>
      <c r="F4024">
        <v>249944329388.41901</v>
      </c>
    </row>
    <row r="4025" spans="1:6" x14ac:dyDescent="0.25">
      <c r="A4025">
        <v>80671.334000000003</v>
      </c>
      <c r="B4025">
        <v>1009107000000</v>
      </c>
      <c r="C4025">
        <f>B4025*$J$1/A4025</f>
        <v>247725605.08296505</v>
      </c>
      <c r="D4025">
        <v>247725605082.965</v>
      </c>
      <c r="E4025">
        <v>247725605082.965</v>
      </c>
      <c r="F4025">
        <v>247725605082.965</v>
      </c>
    </row>
    <row r="4026" spans="1:6" x14ac:dyDescent="0.25">
      <c r="A4026">
        <v>80691.138000000006</v>
      </c>
      <c r="B4026">
        <v>1002442000000</v>
      </c>
      <c r="C4026">
        <f>B4026*$J$1/A4026</f>
        <v>246029017.06504586</v>
      </c>
      <c r="D4026">
        <v>246029017065.04501</v>
      </c>
      <c r="E4026">
        <v>246029017065.04501</v>
      </c>
      <c r="F4026">
        <v>246029017065.04501</v>
      </c>
    </row>
    <row r="4027" spans="1:6" x14ac:dyDescent="0.25">
      <c r="A4027">
        <v>80710.941999999995</v>
      </c>
      <c r="B4027">
        <v>998284000000</v>
      </c>
      <c r="C4027">
        <f>B4027*$J$1/A4027</f>
        <v>244948402.85719839</v>
      </c>
      <c r="D4027">
        <v>244948402857.198</v>
      </c>
      <c r="E4027">
        <v>244948402857.198</v>
      </c>
      <c r="F4027">
        <v>244948402857.198</v>
      </c>
    </row>
    <row r="4028" spans="1:6" x14ac:dyDescent="0.25">
      <c r="A4028">
        <v>80730.745999999999</v>
      </c>
      <c r="B4028">
        <v>996783100000</v>
      </c>
      <c r="C4028">
        <f>B4028*$J$1/A4028</f>
        <v>244520130.06791705</v>
      </c>
      <c r="D4028">
        <v>244520130067.91699</v>
      </c>
      <c r="E4028">
        <v>244520130067.91699</v>
      </c>
      <c r="F4028">
        <v>244520130067.91699</v>
      </c>
    </row>
    <row r="4029" spans="1:6" x14ac:dyDescent="0.25">
      <c r="A4029">
        <v>80750.55</v>
      </c>
      <c r="B4029">
        <v>998415900000</v>
      </c>
      <c r="C4029">
        <f>B4029*$J$1/A4029</f>
        <v>244860604.46151724</v>
      </c>
      <c r="D4029">
        <v>244860604461.517</v>
      </c>
      <c r="E4029">
        <v>244860604461.517</v>
      </c>
      <c r="F4029">
        <v>244860604461.517</v>
      </c>
    </row>
    <row r="4030" spans="1:6" x14ac:dyDescent="0.25">
      <c r="A4030">
        <v>80770.354000000007</v>
      </c>
      <c r="B4030">
        <v>1003183000000</v>
      </c>
      <c r="C4030">
        <f>B4030*$J$1/A4030</f>
        <v>245969407.68638912</v>
      </c>
      <c r="D4030">
        <v>245969407686.38901</v>
      </c>
      <c r="E4030">
        <v>245969407686.38901</v>
      </c>
      <c r="F4030">
        <v>245969407686.38901</v>
      </c>
    </row>
    <row r="4031" spans="1:6" x14ac:dyDescent="0.25">
      <c r="A4031">
        <v>80790.157999999996</v>
      </c>
      <c r="B4031">
        <v>1011006000000</v>
      </c>
      <c r="C4031">
        <f>B4031*$J$1/A4031</f>
        <v>247826756.62052763</v>
      </c>
      <c r="D4031">
        <v>247826756620.52701</v>
      </c>
      <c r="E4031">
        <v>247826756620.52701</v>
      </c>
      <c r="F4031">
        <v>247826756620.52701</v>
      </c>
    </row>
    <row r="4032" spans="1:6" x14ac:dyDescent="0.25">
      <c r="A4032">
        <v>80809.962</v>
      </c>
      <c r="B4032">
        <v>1021726000000</v>
      </c>
      <c r="C4032">
        <f>B4032*$J$1/A4032</f>
        <v>250393159.49684486</v>
      </c>
      <c r="D4032">
        <v>250393159496.84399</v>
      </c>
      <c r="E4032">
        <v>250393159496.84399</v>
      </c>
      <c r="F4032">
        <v>250393159496.84399</v>
      </c>
    </row>
    <row r="4033" spans="1:6" x14ac:dyDescent="0.25">
      <c r="A4033">
        <v>80829.766000000003</v>
      </c>
      <c r="B4033">
        <v>1034828000000</v>
      </c>
      <c r="C4033">
        <f>B4033*$J$1/A4033</f>
        <v>253541915.63538575</v>
      </c>
      <c r="D4033">
        <v>253541915635.38501</v>
      </c>
      <c r="E4033">
        <v>253541915635.38501</v>
      </c>
      <c r="F4033">
        <v>253541915635.38501</v>
      </c>
    </row>
    <row r="4034" spans="1:6" x14ac:dyDescent="0.25">
      <c r="A4034">
        <v>80849.570000000007</v>
      </c>
      <c r="B4034">
        <v>1049770000000</v>
      </c>
      <c r="C4034">
        <f>B4034*$J$1/A4034</f>
        <v>257139834.88100147</v>
      </c>
      <c r="D4034">
        <v>257139834881.00101</v>
      </c>
      <c r="E4034">
        <v>257139834881.00101</v>
      </c>
      <c r="F4034">
        <v>257139834881.00101</v>
      </c>
    </row>
    <row r="4035" spans="1:6" x14ac:dyDescent="0.25">
      <c r="A4035">
        <v>80869.373999999996</v>
      </c>
      <c r="B4035">
        <v>1065985000000</v>
      </c>
      <c r="C4035">
        <f>B4035*$J$1/A4035</f>
        <v>261047735.32684913</v>
      </c>
      <c r="D4035">
        <v>261047735326.849</v>
      </c>
      <c r="E4035">
        <v>261047735326.849</v>
      </c>
      <c r="F4035">
        <v>261047735326.849</v>
      </c>
    </row>
    <row r="4036" spans="1:6" x14ac:dyDescent="0.25">
      <c r="A4036">
        <v>80889.178</v>
      </c>
      <c r="B4036">
        <v>1082698000000</v>
      </c>
      <c r="C4036">
        <f>B4036*$J$1/A4036</f>
        <v>265075646.97962406</v>
      </c>
      <c r="D4036">
        <v>265075646979.62399</v>
      </c>
      <c r="E4036">
        <v>265075646979.62399</v>
      </c>
      <c r="F4036">
        <v>265075646979.62399</v>
      </c>
    </row>
    <row r="4037" spans="1:6" x14ac:dyDescent="0.25">
      <c r="A4037">
        <v>80908.982000000004</v>
      </c>
      <c r="B4037">
        <v>1098712000000</v>
      </c>
      <c r="C4037">
        <f>B4037*$J$1/A4037</f>
        <v>268930493.37834918</v>
      </c>
      <c r="D4037">
        <v>268930493378.349</v>
      </c>
      <c r="E4037">
        <v>268930493378.349</v>
      </c>
      <c r="F4037">
        <v>268930493378.349</v>
      </c>
    </row>
    <row r="4038" spans="1:6" x14ac:dyDescent="0.25">
      <c r="A4038">
        <v>80928.785999999993</v>
      </c>
      <c r="B4038">
        <v>1112938000000</v>
      </c>
      <c r="C4038">
        <f>B4038*$J$1/A4038</f>
        <v>272345913.50474441</v>
      </c>
      <c r="D4038">
        <v>272345913504.74399</v>
      </c>
      <c r="E4038">
        <v>272345913504.74399</v>
      </c>
      <c r="F4038">
        <v>272345913504.74399</v>
      </c>
    </row>
    <row r="4039" spans="1:6" x14ac:dyDescent="0.25">
      <c r="A4039">
        <v>80948.59</v>
      </c>
      <c r="B4039">
        <v>1124499000000</v>
      </c>
      <c r="C4039">
        <f>B4039*$J$1/A4039</f>
        <v>275107672.61047995</v>
      </c>
      <c r="D4039">
        <v>275107672610.47998</v>
      </c>
      <c r="E4039">
        <v>275107672610.47998</v>
      </c>
      <c r="F4039">
        <v>275107672610.47998</v>
      </c>
    </row>
    <row r="4040" spans="1:6" x14ac:dyDescent="0.25">
      <c r="A4040">
        <v>80968.394</v>
      </c>
      <c r="B4040">
        <v>1132053000000</v>
      </c>
      <c r="C4040">
        <f>B4040*$J$1/A4040</f>
        <v>276888011.53694576</v>
      </c>
      <c r="D4040">
        <v>276888011536.94501</v>
      </c>
      <c r="E4040">
        <v>276888011536.94501</v>
      </c>
      <c r="F4040">
        <v>276888011536.94501</v>
      </c>
    </row>
    <row r="4041" spans="1:6" x14ac:dyDescent="0.25">
      <c r="A4041">
        <v>80988.198000000004</v>
      </c>
      <c r="B4041">
        <v>1134489000000</v>
      </c>
      <c r="C4041">
        <f>B4041*$J$1/A4041</f>
        <v>277415978.01694471</v>
      </c>
      <c r="D4041">
        <v>277415978016.94397</v>
      </c>
      <c r="E4041">
        <v>277415978016.94397</v>
      </c>
      <c r="F4041">
        <v>277415978016.94397</v>
      </c>
    </row>
    <row r="4042" spans="1:6" x14ac:dyDescent="0.25">
      <c r="A4042">
        <v>81008.001999999993</v>
      </c>
      <c r="B4042">
        <v>1131184000000</v>
      </c>
      <c r="C4042">
        <f>B4042*$J$1/A4042</f>
        <v>276540185.94360554</v>
      </c>
      <c r="D4042">
        <v>276540185943.60498</v>
      </c>
      <c r="E4042">
        <v>276540185943.60498</v>
      </c>
      <c r="F4042">
        <v>276540185943.60498</v>
      </c>
    </row>
    <row r="4043" spans="1:6" x14ac:dyDescent="0.25">
      <c r="A4043">
        <v>81027.805999999997</v>
      </c>
      <c r="B4043">
        <v>1121759000000</v>
      </c>
      <c r="C4043">
        <f>B4043*$J$1/A4043</f>
        <v>274169033.23286295</v>
      </c>
      <c r="D4043">
        <v>274169033232.862</v>
      </c>
      <c r="E4043">
        <v>274169033232.862</v>
      </c>
      <c r="F4043">
        <v>274169033232.862</v>
      </c>
    </row>
    <row r="4044" spans="1:6" x14ac:dyDescent="0.25">
      <c r="A4044">
        <v>81047.61</v>
      </c>
      <c r="B4044">
        <v>1105660000000</v>
      </c>
      <c r="C4044">
        <f>B4044*$J$1/A4044</f>
        <v>270168246.04698366</v>
      </c>
      <c r="D4044">
        <v>270168246046.983</v>
      </c>
      <c r="E4044">
        <v>270168246046.983</v>
      </c>
      <c r="F4044">
        <v>270168246046.983</v>
      </c>
    </row>
    <row r="4045" spans="1:6" x14ac:dyDescent="0.25">
      <c r="A4045">
        <v>81067.413</v>
      </c>
      <c r="B4045">
        <v>1083231000000</v>
      </c>
      <c r="C4045">
        <f>B4045*$J$1/A4045</f>
        <v>264623057.89873883</v>
      </c>
      <c r="D4045">
        <v>264623057898.73801</v>
      </c>
      <c r="E4045">
        <v>264623057898.73801</v>
      </c>
      <c r="F4045">
        <v>264623057898.73801</v>
      </c>
    </row>
    <row r="4046" spans="1:6" x14ac:dyDescent="0.25">
      <c r="A4046">
        <v>81087.217000000004</v>
      </c>
      <c r="B4046">
        <v>1055988000000</v>
      </c>
      <c r="C4046">
        <f>B4046*$J$1/A4046</f>
        <v>257904847.71477571</v>
      </c>
      <c r="D4046">
        <v>257904847714.77499</v>
      </c>
      <c r="E4046">
        <v>257904847714.77499</v>
      </c>
      <c r="F4046">
        <v>257904847714.77499</v>
      </c>
    </row>
    <row r="4047" spans="1:6" x14ac:dyDescent="0.25">
      <c r="A4047">
        <v>81107.020999999993</v>
      </c>
      <c r="B4047">
        <v>1025195000000</v>
      </c>
      <c r="C4047">
        <f>B4047*$J$1/A4047</f>
        <v>250323110.498658</v>
      </c>
      <c r="D4047">
        <v>250323110498.65799</v>
      </c>
      <c r="E4047">
        <v>250323110498.65799</v>
      </c>
      <c r="F4047">
        <v>250323110498.65799</v>
      </c>
    </row>
    <row r="4048" spans="1:6" x14ac:dyDescent="0.25">
      <c r="A4048">
        <v>81126.824999999997</v>
      </c>
      <c r="B4048">
        <v>992693700000</v>
      </c>
      <c r="C4048">
        <f>B4048*$J$1/A4048</f>
        <v>242328058.9965153</v>
      </c>
      <c r="D4048">
        <v>242328058996.51501</v>
      </c>
      <c r="E4048">
        <v>242328058996.51501</v>
      </c>
      <c r="F4048">
        <v>242328058996.51501</v>
      </c>
    </row>
    <row r="4049" spans="1:6" x14ac:dyDescent="0.25">
      <c r="A4049">
        <v>81146.629000000001</v>
      </c>
      <c r="B4049">
        <v>962134100000</v>
      </c>
      <c r="C4049">
        <f>B4049*$J$1/A4049</f>
        <v>234810785.74933749</v>
      </c>
      <c r="D4049">
        <v>234810785749.33701</v>
      </c>
      <c r="E4049">
        <v>234810785749.33701</v>
      </c>
      <c r="F4049">
        <v>234810785749.33701</v>
      </c>
    </row>
    <row r="4050" spans="1:6" x14ac:dyDescent="0.25">
      <c r="A4050">
        <v>81166.433000000005</v>
      </c>
      <c r="B4050">
        <v>937589700000</v>
      </c>
      <c r="C4050">
        <f>B4050*$J$1/A4050</f>
        <v>228764844.43760115</v>
      </c>
      <c r="D4050">
        <v>228764844437.60101</v>
      </c>
      <c r="E4050">
        <v>228764844437.60101</v>
      </c>
      <c r="F4050">
        <v>228764844437.60101</v>
      </c>
    </row>
    <row r="4051" spans="1:6" x14ac:dyDescent="0.25">
      <c r="A4051">
        <v>81186.236999999994</v>
      </c>
      <c r="B4051">
        <v>921525800000</v>
      </c>
      <c r="C4051">
        <f>B4051*$J$1/A4051</f>
        <v>224790526.29573137</v>
      </c>
      <c r="D4051">
        <v>224790526295.73099</v>
      </c>
      <c r="E4051">
        <v>224790526295.73099</v>
      </c>
      <c r="F4051">
        <v>224790526295.73099</v>
      </c>
    </row>
    <row r="4052" spans="1:6" x14ac:dyDescent="0.25">
      <c r="A4052">
        <v>81206.040999999997</v>
      </c>
      <c r="B4052">
        <v>917462500000</v>
      </c>
      <c r="C4052">
        <f>B4052*$J$1/A4052</f>
        <v>223744774.72679621</v>
      </c>
      <c r="D4052">
        <v>223744774726.79599</v>
      </c>
      <c r="E4052">
        <v>223744774726.79599</v>
      </c>
      <c r="F4052">
        <v>223744774726.79599</v>
      </c>
    </row>
    <row r="4053" spans="1:6" x14ac:dyDescent="0.25">
      <c r="A4053">
        <v>81225.845000000001</v>
      </c>
      <c r="B4053">
        <v>930601400000</v>
      </c>
      <c r="C4053">
        <f>B4053*$J$1/A4053</f>
        <v>226893670.67341653</v>
      </c>
      <c r="D4053">
        <v>226893670673.41599</v>
      </c>
      <c r="E4053">
        <v>226893670673.41599</v>
      </c>
      <c r="F4053">
        <v>226893670673.41599</v>
      </c>
    </row>
    <row r="4054" spans="1:6" x14ac:dyDescent="0.25">
      <c r="A4054">
        <v>81245.649000000005</v>
      </c>
      <c r="B4054">
        <v>960797700000</v>
      </c>
      <c r="C4054">
        <f>B4054*$J$1/A4054</f>
        <v>234198851.07693553</v>
      </c>
      <c r="D4054">
        <v>234198851076.935</v>
      </c>
      <c r="E4054">
        <v>234198851076.935</v>
      </c>
      <c r="F4054">
        <v>234198851076.935</v>
      </c>
    </row>
    <row r="4055" spans="1:6" x14ac:dyDescent="0.25">
      <c r="A4055">
        <v>81265.452999999994</v>
      </c>
      <c r="B4055">
        <v>1001037000000</v>
      </c>
      <c r="C4055">
        <f>B4055*$J$1/A4055</f>
        <v>243947901.7978276</v>
      </c>
      <c r="D4055">
        <v>243947901797.827</v>
      </c>
      <c r="E4055">
        <v>243947901797.827</v>
      </c>
      <c r="F4055">
        <v>243947901797.827</v>
      </c>
    </row>
    <row r="4056" spans="1:6" x14ac:dyDescent="0.25">
      <c r="A4056">
        <v>81285.256999999998</v>
      </c>
      <c r="B4056">
        <v>1046594000000</v>
      </c>
      <c r="C4056">
        <f>B4056*$J$1/A4056</f>
        <v>254987784.26695475</v>
      </c>
      <c r="D4056">
        <v>254987784266.95401</v>
      </c>
      <c r="E4056">
        <v>254987784266.95401</v>
      </c>
      <c r="F4056">
        <v>254987784266.95401</v>
      </c>
    </row>
    <row r="4057" spans="1:6" x14ac:dyDescent="0.25">
      <c r="A4057">
        <v>81305.061000000002</v>
      </c>
      <c r="B4057">
        <v>1093690000000</v>
      </c>
      <c r="C4057">
        <f>B4057*$J$1/A4057</f>
        <v>266397152.81684583</v>
      </c>
      <c r="D4057">
        <v>266397152816.845</v>
      </c>
      <c r="E4057">
        <v>266397152816.845</v>
      </c>
      <c r="F4057">
        <v>266397152816.845</v>
      </c>
    </row>
    <row r="4058" spans="1:6" x14ac:dyDescent="0.25">
      <c r="A4058">
        <v>81324.865000000005</v>
      </c>
      <c r="B4058">
        <v>1118846000000</v>
      </c>
      <c r="C4058">
        <f>B4058*$J$1/A4058</f>
        <v>272458198.16608322</v>
      </c>
      <c r="D4058">
        <v>272458198166.08301</v>
      </c>
      <c r="E4058">
        <v>272458198166.08301</v>
      </c>
      <c r="F4058">
        <v>272458198166.08301</v>
      </c>
    </row>
    <row r="4059" spans="1:6" x14ac:dyDescent="0.25">
      <c r="A4059">
        <v>81344.668999999994</v>
      </c>
      <c r="B4059">
        <v>1079705000000</v>
      </c>
      <c r="C4059">
        <f>B4059*$J$1/A4059</f>
        <v>262862681.51143345</v>
      </c>
      <c r="D4059">
        <v>262862681511.43301</v>
      </c>
      <c r="E4059">
        <v>262862681511.43301</v>
      </c>
      <c r="F4059">
        <v>262862681511.43301</v>
      </c>
    </row>
    <row r="4060" spans="1:6" x14ac:dyDescent="0.25">
      <c r="A4060">
        <v>81364.472999999998</v>
      </c>
      <c r="B4060">
        <v>961129300000</v>
      </c>
      <c r="C4060">
        <f>B4060*$J$1/A4060</f>
        <v>233937540.00225598</v>
      </c>
      <c r="D4060">
        <v>233937540002.255</v>
      </c>
      <c r="E4060">
        <v>233937540002.255</v>
      </c>
      <c r="F4060">
        <v>233937540002.255</v>
      </c>
    </row>
    <row r="4061" spans="1:6" x14ac:dyDescent="0.25">
      <c r="A4061">
        <v>81384.277000000002</v>
      </c>
      <c r="B4061">
        <v>810331900000</v>
      </c>
      <c r="C4061">
        <f>B4061*$J$1/A4061</f>
        <v>197185667.04966831</v>
      </c>
      <c r="D4061">
        <v>197185667049.668</v>
      </c>
      <c r="E4061">
        <v>197185667049.668</v>
      </c>
      <c r="F4061">
        <v>197185667049.668</v>
      </c>
    </row>
    <row r="4062" spans="1:6" x14ac:dyDescent="0.25">
      <c r="A4062">
        <v>81404.081000000006</v>
      </c>
      <c r="B4062">
        <v>699460400000</v>
      </c>
      <c r="C4062">
        <f>B4062*$J$1/A4062</f>
        <v>170164856.49656782</v>
      </c>
      <c r="D4062">
        <v>170164856496.56699</v>
      </c>
      <c r="E4062">
        <v>170164856496.56699</v>
      </c>
      <c r="F4062">
        <v>170164856496.56699</v>
      </c>
    </row>
    <row r="4063" spans="1:6" x14ac:dyDescent="0.25">
      <c r="A4063">
        <v>81423.884999999995</v>
      </c>
      <c r="B4063">
        <v>656559500000</v>
      </c>
      <c r="C4063">
        <f>B4063*$J$1/A4063</f>
        <v>159689068.36120608</v>
      </c>
      <c r="D4063">
        <v>159689068361.20599</v>
      </c>
      <c r="E4063">
        <v>159689068361.20599</v>
      </c>
      <c r="F4063">
        <v>159689068361.20599</v>
      </c>
    </row>
    <row r="4064" spans="1:6" x14ac:dyDescent="0.25">
      <c r="A4064">
        <v>81443.688999999998</v>
      </c>
      <c r="B4064">
        <v>653113900000</v>
      </c>
      <c r="C4064">
        <f>B4064*$J$1/A4064</f>
        <v>158812399.51692244</v>
      </c>
      <c r="D4064">
        <v>158812399516.922</v>
      </c>
      <c r="E4064">
        <v>158812399516.922</v>
      </c>
      <c r="F4064">
        <v>158812399516.922</v>
      </c>
    </row>
    <row r="4065" spans="1:6" x14ac:dyDescent="0.25">
      <c r="A4065">
        <v>81463.493000000002</v>
      </c>
      <c r="B4065">
        <v>653744400000</v>
      </c>
      <c r="C4065">
        <f>B4065*$J$1/A4065</f>
        <v>158927068.0745298</v>
      </c>
      <c r="D4065">
        <v>158927068074.52899</v>
      </c>
      <c r="E4065">
        <v>158927068074.52899</v>
      </c>
      <c r="F4065">
        <v>158927068074.52899</v>
      </c>
    </row>
    <row r="4066" spans="1:6" x14ac:dyDescent="0.25">
      <c r="A4066">
        <v>81483.297000000006</v>
      </c>
      <c r="B4066">
        <v>650734200000</v>
      </c>
      <c r="C4066">
        <f>B4066*$J$1/A4066</f>
        <v>158156831.78357378</v>
      </c>
      <c r="D4066">
        <v>158156831783.573</v>
      </c>
      <c r="E4066">
        <v>158156831783.573</v>
      </c>
      <c r="F4066">
        <v>158156831783.573</v>
      </c>
    </row>
    <row r="4067" spans="1:6" x14ac:dyDescent="0.25">
      <c r="A4067">
        <v>81503.100999999995</v>
      </c>
      <c r="B4067">
        <v>650534600000</v>
      </c>
      <c r="C4067">
        <f>B4067*$J$1/A4067</f>
        <v>158069902.37586156</v>
      </c>
      <c r="D4067">
        <v>158069902375.86099</v>
      </c>
      <c r="E4067">
        <v>158069902375.86099</v>
      </c>
      <c r="F4067">
        <v>158069902375.86099</v>
      </c>
    </row>
    <row r="4068" spans="1:6" x14ac:dyDescent="0.25">
      <c r="A4068">
        <v>81522.904999999999</v>
      </c>
      <c r="B4068">
        <v>653263500000</v>
      </c>
      <c r="C4068">
        <f>B4068*$J$1/A4068</f>
        <v>158694422.80056119</v>
      </c>
      <c r="D4068">
        <v>158694422800.561</v>
      </c>
      <c r="E4068">
        <v>158694422800.561</v>
      </c>
      <c r="F4068">
        <v>158694422800.561</v>
      </c>
    </row>
    <row r="4069" spans="1:6" x14ac:dyDescent="0.25">
      <c r="A4069">
        <v>81542.709000000003</v>
      </c>
      <c r="B4069">
        <v>655226300000</v>
      </c>
      <c r="C4069">
        <f>B4069*$J$1/A4069</f>
        <v>159132579.77730396</v>
      </c>
      <c r="D4069">
        <v>159132579777.30399</v>
      </c>
      <c r="E4069">
        <v>159132579777.30399</v>
      </c>
      <c r="F4069">
        <v>159132579777.30399</v>
      </c>
    </row>
    <row r="4070" spans="1:6" x14ac:dyDescent="0.25">
      <c r="A4070">
        <v>81562.513000000006</v>
      </c>
      <c r="B4070">
        <v>657064500000</v>
      </c>
      <c r="C4070">
        <f>B4070*$J$1/A4070</f>
        <v>159540270.1483705</v>
      </c>
      <c r="D4070">
        <v>159540270148.37</v>
      </c>
      <c r="E4070">
        <v>159540270148.37</v>
      </c>
      <c r="F4070">
        <v>159540270148.37</v>
      </c>
    </row>
    <row r="4071" spans="1:6" x14ac:dyDescent="0.25">
      <c r="A4071">
        <v>81582.316000000006</v>
      </c>
      <c r="B4071">
        <v>660257800000</v>
      </c>
      <c r="C4071">
        <f>B4071*$J$1/A4071</f>
        <v>160276713.29164007</v>
      </c>
      <c r="D4071">
        <v>160276713291.64001</v>
      </c>
      <c r="E4071">
        <v>160276713291.64001</v>
      </c>
      <c r="F4071">
        <v>160276713291.64001</v>
      </c>
    </row>
    <row r="4072" spans="1:6" x14ac:dyDescent="0.25">
      <c r="A4072">
        <v>81602.12</v>
      </c>
      <c r="B4072">
        <v>663751400000</v>
      </c>
      <c r="C4072">
        <f>B4072*$J$1/A4072</f>
        <v>161085676.76427993</v>
      </c>
      <c r="D4072">
        <v>161085676764.27899</v>
      </c>
      <c r="E4072">
        <v>161085676764.27899</v>
      </c>
      <c r="F4072">
        <v>161085676764.27899</v>
      </c>
    </row>
    <row r="4073" spans="1:6" x14ac:dyDescent="0.25">
      <c r="A4073">
        <v>81621.923999999999</v>
      </c>
      <c r="B4073">
        <v>666746400000</v>
      </c>
      <c r="C4073">
        <f>B4073*$J$1/A4073</f>
        <v>161773271.91650105</v>
      </c>
      <c r="D4073">
        <v>161773271916.50101</v>
      </c>
      <c r="E4073">
        <v>161773271916.50101</v>
      </c>
      <c r="F4073">
        <v>161773271916.50101</v>
      </c>
    </row>
    <row r="4074" spans="1:6" x14ac:dyDescent="0.25">
      <c r="A4074">
        <v>81641.728000000003</v>
      </c>
      <c r="B4074">
        <v>670080700000</v>
      </c>
      <c r="C4074">
        <f>B4074*$J$1/A4074</f>
        <v>162542838.17706531</v>
      </c>
      <c r="D4074">
        <v>162542838177.065</v>
      </c>
      <c r="E4074">
        <v>162542838177.065</v>
      </c>
      <c r="F4074">
        <v>162542838177.065</v>
      </c>
    </row>
    <row r="4075" spans="1:6" x14ac:dyDescent="0.25">
      <c r="A4075">
        <v>81661.532000000007</v>
      </c>
      <c r="B4075">
        <v>673877700000</v>
      </c>
      <c r="C4075">
        <f>B4075*$J$1/A4075</f>
        <v>163424242.03846654</v>
      </c>
      <c r="D4075">
        <v>163424242038.466</v>
      </c>
      <c r="E4075">
        <v>163424242038.466</v>
      </c>
      <c r="F4075">
        <v>163424242038.466</v>
      </c>
    </row>
    <row r="4076" spans="1:6" x14ac:dyDescent="0.25">
      <c r="A4076">
        <v>81681.335999999996</v>
      </c>
      <c r="B4076">
        <v>677383100000</v>
      </c>
      <c r="C4076">
        <f>B4076*$J$1/A4076</f>
        <v>164234518.79386476</v>
      </c>
      <c r="D4076">
        <v>164234518793.86401</v>
      </c>
      <c r="E4076">
        <v>164234518793.86401</v>
      </c>
      <c r="F4076">
        <v>164234518793.86401</v>
      </c>
    </row>
    <row r="4077" spans="1:6" x14ac:dyDescent="0.25">
      <c r="A4077">
        <v>81701.14</v>
      </c>
      <c r="B4077">
        <v>680569600000</v>
      </c>
      <c r="C4077">
        <f>B4077*$J$1/A4077</f>
        <v>164967102.76502854</v>
      </c>
      <c r="D4077">
        <v>164967102765.02802</v>
      </c>
      <c r="E4077">
        <v>164967102765.02802</v>
      </c>
      <c r="F4077">
        <v>164967102765.02802</v>
      </c>
    </row>
    <row r="4078" spans="1:6" x14ac:dyDescent="0.25">
      <c r="A4078">
        <v>81720.944000000003</v>
      </c>
      <c r="B4078">
        <v>684052300000</v>
      </c>
      <c r="C4078">
        <f>B4078*$J$1/A4078</f>
        <v>165771111.86087108</v>
      </c>
      <c r="D4078">
        <v>165771111860.871</v>
      </c>
      <c r="E4078">
        <v>165771111860.871</v>
      </c>
      <c r="F4078">
        <v>165771111860.871</v>
      </c>
    </row>
    <row r="4079" spans="1:6" x14ac:dyDescent="0.25">
      <c r="A4079">
        <v>81740.748000000007</v>
      </c>
      <c r="B4079">
        <v>687431000000</v>
      </c>
      <c r="C4079">
        <f>B4079*$J$1/A4079</f>
        <v>166549534.43782997</v>
      </c>
      <c r="D4079">
        <v>166549534437.82999</v>
      </c>
      <c r="E4079">
        <v>166549534437.82999</v>
      </c>
      <c r="F4079">
        <v>166549534437.82999</v>
      </c>
    </row>
    <row r="4080" spans="1:6" x14ac:dyDescent="0.25">
      <c r="A4080">
        <v>81760.551999999996</v>
      </c>
      <c r="B4080">
        <v>690390400000</v>
      </c>
      <c r="C4080">
        <f>B4080*$J$1/A4080</f>
        <v>167226017.28031364</v>
      </c>
      <c r="D4080">
        <v>167226017280.31299</v>
      </c>
      <c r="E4080">
        <v>167226017280.31299</v>
      </c>
      <c r="F4080">
        <v>167226017280.31299</v>
      </c>
    </row>
    <row r="4081" spans="1:6" x14ac:dyDescent="0.25">
      <c r="A4081">
        <v>81780.356</v>
      </c>
      <c r="B4081">
        <v>693239900000</v>
      </c>
      <c r="C4081">
        <f>B4081*$J$1/A4081</f>
        <v>167875559.0107725</v>
      </c>
      <c r="D4081">
        <v>167875559010.772</v>
      </c>
      <c r="E4081">
        <v>167875559010.772</v>
      </c>
      <c r="F4081">
        <v>167875559010.772</v>
      </c>
    </row>
    <row r="4082" spans="1:6" x14ac:dyDescent="0.25">
      <c r="A4082">
        <v>81800.160000000003</v>
      </c>
      <c r="B4082">
        <v>696038300000</v>
      </c>
      <c r="C4082">
        <f>B4082*$J$1/A4082</f>
        <v>168512414.80701238</v>
      </c>
      <c r="D4082">
        <v>168512414807.01199</v>
      </c>
      <c r="E4082">
        <v>168512414807.01199</v>
      </c>
      <c r="F4082">
        <v>168512414807.01199</v>
      </c>
    </row>
    <row r="4083" spans="1:6" x14ac:dyDescent="0.25">
      <c r="A4083">
        <v>81819.964000000007</v>
      </c>
      <c r="B4083">
        <v>698456400000</v>
      </c>
      <c r="C4083">
        <f>B4083*$J$1/A4083</f>
        <v>169056913.12208328</v>
      </c>
      <c r="D4083">
        <v>169056913122.08301</v>
      </c>
      <c r="E4083">
        <v>169056913122.08301</v>
      </c>
      <c r="F4083">
        <v>169056913122.08301</v>
      </c>
    </row>
    <row r="4084" spans="1:6" x14ac:dyDescent="0.25">
      <c r="A4084">
        <v>81839.767999999996</v>
      </c>
      <c r="B4084">
        <v>700415400000</v>
      </c>
      <c r="C4084">
        <f>B4084*$J$1/A4084</f>
        <v>169490052.58177152</v>
      </c>
      <c r="D4084">
        <v>169490052581.771</v>
      </c>
      <c r="E4084">
        <v>169490052581.771</v>
      </c>
      <c r="F4084">
        <v>169490052581.771</v>
      </c>
    </row>
    <row r="4085" spans="1:6" x14ac:dyDescent="0.25">
      <c r="A4085">
        <v>81859.572</v>
      </c>
      <c r="B4085">
        <v>702286000000</v>
      </c>
      <c r="C4085">
        <f>B4085*$J$1/A4085</f>
        <v>169901596.16275519</v>
      </c>
      <c r="D4085">
        <v>169901596162.755</v>
      </c>
      <c r="E4085">
        <v>169901596162.755</v>
      </c>
      <c r="F4085">
        <v>169901596162.755</v>
      </c>
    </row>
    <row r="4086" spans="1:6" x14ac:dyDescent="0.25">
      <c r="A4086">
        <v>81879.376000000004</v>
      </c>
      <c r="B4086">
        <v>703877200000</v>
      </c>
      <c r="C4086">
        <f>B4086*$J$1/A4086</f>
        <v>170245362.74922246</v>
      </c>
      <c r="D4086">
        <v>170245362749.22198</v>
      </c>
      <c r="E4086">
        <v>170245362749.22198</v>
      </c>
      <c r="F4086">
        <v>170245362749.22198</v>
      </c>
    </row>
    <row r="4087" spans="1:6" x14ac:dyDescent="0.25">
      <c r="A4087">
        <v>81899.179999999993</v>
      </c>
      <c r="B4087">
        <v>705065800000</v>
      </c>
      <c r="C4087">
        <f>B4087*$J$1/A4087</f>
        <v>170491610.57778579</v>
      </c>
      <c r="D4087">
        <v>170491610577.785</v>
      </c>
      <c r="E4087">
        <v>170491610577.785</v>
      </c>
      <c r="F4087">
        <v>170491610577.785</v>
      </c>
    </row>
    <row r="4088" spans="1:6" x14ac:dyDescent="0.25">
      <c r="A4088">
        <v>81918.983999999997</v>
      </c>
      <c r="B4088">
        <v>705973400000</v>
      </c>
      <c r="C4088">
        <f>B4088*$J$1/A4088</f>
        <v>170669807.30132079</v>
      </c>
      <c r="D4088">
        <v>170669807301.32001</v>
      </c>
      <c r="E4088">
        <v>170669807301.32001</v>
      </c>
      <c r="F4088">
        <v>170669807301.32001</v>
      </c>
    </row>
    <row r="4089" spans="1:6" x14ac:dyDescent="0.25">
      <c r="A4089">
        <v>81938.788</v>
      </c>
      <c r="B4089">
        <v>706773100000</v>
      </c>
      <c r="C4089">
        <f>B4089*$J$1/A4089</f>
        <v>170821839.25395602</v>
      </c>
      <c r="D4089">
        <v>170821839253.95599</v>
      </c>
      <c r="E4089">
        <v>170821839253.95599</v>
      </c>
      <c r="F4089">
        <v>170821839253.95599</v>
      </c>
    </row>
    <row r="4090" spans="1:6" x14ac:dyDescent="0.25">
      <c r="A4090">
        <v>81958.592000000004</v>
      </c>
      <c r="B4090">
        <v>707339900000</v>
      </c>
      <c r="C4090">
        <f>B4090*$J$1/A4090</f>
        <v>170917521.1257897</v>
      </c>
      <c r="D4090">
        <v>170917521125.789</v>
      </c>
      <c r="E4090">
        <v>170917521125.789</v>
      </c>
      <c r="F4090">
        <v>170917521125.789</v>
      </c>
    </row>
    <row r="4091" spans="1:6" x14ac:dyDescent="0.25">
      <c r="A4091">
        <v>81978.395999999993</v>
      </c>
      <c r="B4091">
        <v>707575100000</v>
      </c>
      <c r="C4091">
        <f>B4091*$J$1/A4091</f>
        <v>170933050.21971864</v>
      </c>
      <c r="D4091">
        <v>170933050219.71799</v>
      </c>
      <c r="E4091">
        <v>170933050219.71799</v>
      </c>
      <c r="F4091">
        <v>170933050219.71799</v>
      </c>
    </row>
    <row r="4092" spans="1:6" x14ac:dyDescent="0.25">
      <c r="A4092">
        <v>81998.2</v>
      </c>
      <c r="B4092">
        <v>707632700000</v>
      </c>
      <c r="C4092">
        <f>B4092*$J$1/A4092</f>
        <v>170905678.30513328</v>
      </c>
      <c r="D4092">
        <v>170905678305.133</v>
      </c>
      <c r="E4092">
        <v>170905678305.133</v>
      </c>
      <c r="F4092">
        <v>170905678305.133</v>
      </c>
    </row>
    <row r="4093" spans="1:6" x14ac:dyDescent="0.25">
      <c r="A4093">
        <v>82018.004000000001</v>
      </c>
      <c r="B4093">
        <v>707505600000</v>
      </c>
      <c r="C4093">
        <f>B4093*$J$1/A4093</f>
        <v>170833722.09838197</v>
      </c>
      <c r="D4093">
        <v>170833722098.38199</v>
      </c>
      <c r="E4093">
        <v>170833722098.38199</v>
      </c>
      <c r="F4093">
        <v>170833722098.38199</v>
      </c>
    </row>
    <row r="4094" spans="1:6" x14ac:dyDescent="0.25">
      <c r="A4094">
        <v>82037.808000000005</v>
      </c>
      <c r="B4094">
        <v>707232900000</v>
      </c>
      <c r="C4094">
        <f>B4094*$J$1/A4094</f>
        <v>170726652.66239169</v>
      </c>
      <c r="D4094">
        <v>170726652662.39099</v>
      </c>
      <c r="E4094">
        <v>170726652662.39099</v>
      </c>
      <c r="F4094">
        <v>170726652662.39099</v>
      </c>
    </row>
    <row r="4095" spans="1:6" x14ac:dyDescent="0.25">
      <c r="A4095">
        <v>82057.611999999994</v>
      </c>
      <c r="B4095">
        <v>706857100000</v>
      </c>
      <c r="C4095">
        <f>B4095*$J$1/A4095</f>
        <v>170594752.48195112</v>
      </c>
      <c r="D4095">
        <v>170594752481.95099</v>
      </c>
      <c r="E4095">
        <v>170594752481.95099</v>
      </c>
      <c r="F4095">
        <v>170594752481.95099</v>
      </c>
    </row>
    <row r="4096" spans="1:6" x14ac:dyDescent="0.25">
      <c r="A4096">
        <v>82077.414999999994</v>
      </c>
      <c r="B4096">
        <v>706424400000</v>
      </c>
      <c r="C4096">
        <f>B4096*$J$1/A4096</f>
        <v>170449188.9468008</v>
      </c>
      <c r="D4096">
        <v>170449188946.79999</v>
      </c>
      <c r="E4096">
        <v>170449188946.79999</v>
      </c>
      <c r="F4096">
        <v>170449188946.79999</v>
      </c>
    </row>
    <row r="4097" spans="1:6" x14ac:dyDescent="0.25">
      <c r="A4097">
        <v>82097.218999999997</v>
      </c>
      <c r="B4097">
        <v>705985500000</v>
      </c>
      <c r="C4097">
        <f>B4097*$J$1/A4097</f>
        <v>170302197.9587394</v>
      </c>
      <c r="D4097">
        <v>170302197958.73901</v>
      </c>
      <c r="E4097">
        <v>170302197958.73901</v>
      </c>
      <c r="F4097">
        <v>170302197958.73901</v>
      </c>
    </row>
    <row r="4098" spans="1:6" x14ac:dyDescent="0.25">
      <c r="A4098">
        <v>82117.023000000001</v>
      </c>
      <c r="B4098">
        <v>705594600000</v>
      </c>
      <c r="C4098">
        <f>B4098*$J$1/A4098</f>
        <v>170166853.93478012</v>
      </c>
      <c r="D4098">
        <v>170166853934.78</v>
      </c>
      <c r="E4098">
        <v>170166853934.78</v>
      </c>
      <c r="F4098">
        <v>170166853934.78</v>
      </c>
    </row>
    <row r="4099" spans="1:6" x14ac:dyDescent="0.25">
      <c r="A4099">
        <v>82136.827000000005</v>
      </c>
      <c r="B4099">
        <v>705171900000</v>
      </c>
      <c r="C4099">
        <f>B4099*$J$1/A4099</f>
        <v>170023907.88239214</v>
      </c>
      <c r="D4099">
        <v>170023907882.392</v>
      </c>
      <c r="E4099">
        <v>170023907882.392</v>
      </c>
      <c r="F4099">
        <v>170023907882.392</v>
      </c>
    </row>
    <row r="4100" spans="1:6" x14ac:dyDescent="0.25">
      <c r="A4100">
        <v>82156.630999999994</v>
      </c>
      <c r="B4100">
        <v>704983600000</v>
      </c>
      <c r="C4100">
        <f>B4100*$J$1/A4100</f>
        <v>169937533.27592</v>
      </c>
      <c r="D4100">
        <v>169937533275.92001</v>
      </c>
      <c r="E4100">
        <v>169937533275.92001</v>
      </c>
      <c r="F4100">
        <v>169937533275.92001</v>
      </c>
    </row>
    <row r="4101" spans="1:6" x14ac:dyDescent="0.25">
      <c r="A4101">
        <v>82176.434999999998</v>
      </c>
      <c r="B4101">
        <v>705010900000</v>
      </c>
      <c r="C4101">
        <f>B4101*$J$1/A4101</f>
        <v>169903158.53443849</v>
      </c>
      <c r="D4101">
        <v>169903158534.43799</v>
      </c>
      <c r="E4101">
        <v>169903158534.43799</v>
      </c>
      <c r="F4101">
        <v>169903158534.43799</v>
      </c>
    </row>
    <row r="4102" spans="1:6" x14ac:dyDescent="0.25">
      <c r="A4102">
        <v>82196.239000000001</v>
      </c>
      <c r="B4102">
        <v>705315200000</v>
      </c>
      <c r="C4102">
        <f>B4102*$J$1/A4102</f>
        <v>169935539.51781151</v>
      </c>
      <c r="D4102">
        <v>169935539517.811</v>
      </c>
      <c r="E4102">
        <v>169935539517.811</v>
      </c>
      <c r="F4102">
        <v>169935539517.811</v>
      </c>
    </row>
    <row r="4103" spans="1:6" x14ac:dyDescent="0.25">
      <c r="A4103">
        <v>82216.043000000005</v>
      </c>
      <c r="B4103">
        <v>705959900000</v>
      </c>
      <c r="C4103">
        <f>B4103*$J$1/A4103</f>
        <v>170049899.62360483</v>
      </c>
      <c r="D4103">
        <v>170049899623.604</v>
      </c>
      <c r="E4103">
        <v>170049899623.604</v>
      </c>
      <c r="F4103">
        <v>170049899623.604</v>
      </c>
    </row>
    <row r="4104" spans="1:6" x14ac:dyDescent="0.25">
      <c r="A4104">
        <v>82235.846999999994</v>
      </c>
      <c r="B4104">
        <v>707007600000</v>
      </c>
      <c r="C4104">
        <f>B4104*$J$1/A4104</f>
        <v>170261254.92937383</v>
      </c>
      <c r="D4104">
        <v>170261254929.37299</v>
      </c>
      <c r="E4104">
        <v>170261254929.37299</v>
      </c>
      <c r="F4104">
        <v>170261254929.37299</v>
      </c>
    </row>
    <row r="4105" spans="1:6" x14ac:dyDescent="0.25">
      <c r="A4105">
        <v>82255.650999999998</v>
      </c>
      <c r="B4105">
        <v>708514700000</v>
      </c>
      <c r="C4105">
        <f>B4105*$J$1/A4105</f>
        <v>170583114.32973742</v>
      </c>
      <c r="D4105">
        <v>170583114329.737</v>
      </c>
      <c r="E4105">
        <v>170583114329.737</v>
      </c>
      <c r="F4105">
        <v>170583114329.737</v>
      </c>
    </row>
    <row r="4106" spans="1:6" x14ac:dyDescent="0.25">
      <c r="A4106">
        <v>82275.455000000002</v>
      </c>
      <c r="B4106">
        <v>710409700000</v>
      </c>
      <c r="C4106">
        <f>B4106*$J$1/A4106</f>
        <v>170998187.71953288</v>
      </c>
      <c r="D4106">
        <v>170998187719.53201</v>
      </c>
      <c r="E4106">
        <v>170998187719.53201</v>
      </c>
      <c r="F4106">
        <v>170998187719.53201</v>
      </c>
    </row>
    <row r="4107" spans="1:6" x14ac:dyDescent="0.25">
      <c r="A4107">
        <v>82295.259000000005</v>
      </c>
      <c r="B4107">
        <v>712915200000</v>
      </c>
      <c r="C4107">
        <f>B4107*$J$1/A4107</f>
        <v>171559975.53637907</v>
      </c>
      <c r="D4107">
        <v>171559975536.379</v>
      </c>
      <c r="E4107">
        <v>171559975536.379</v>
      </c>
      <c r="F4107">
        <v>171559975536.379</v>
      </c>
    </row>
    <row r="4108" spans="1:6" x14ac:dyDescent="0.25">
      <c r="A4108">
        <v>82315.062999999995</v>
      </c>
      <c r="B4108">
        <v>716015300000</v>
      </c>
      <c r="C4108">
        <f>B4108*$J$1/A4108</f>
        <v>172264546.54113525</v>
      </c>
      <c r="D4108">
        <v>172264546541.13501</v>
      </c>
      <c r="E4108">
        <v>172264546541.13501</v>
      </c>
      <c r="F4108">
        <v>172264546541.13501</v>
      </c>
    </row>
    <row r="4109" spans="1:6" x14ac:dyDescent="0.25">
      <c r="A4109">
        <v>82334.866999999998</v>
      </c>
      <c r="B4109">
        <v>719751400000</v>
      </c>
      <c r="C4109">
        <f>B4109*$J$1/A4109</f>
        <v>173121755.64211431</v>
      </c>
      <c r="D4109">
        <v>173121755642.11401</v>
      </c>
      <c r="E4109">
        <v>173121755642.11401</v>
      </c>
      <c r="F4109">
        <v>173121755642.11401</v>
      </c>
    </row>
    <row r="4110" spans="1:6" x14ac:dyDescent="0.25">
      <c r="A4110">
        <v>82354.671000000002</v>
      </c>
      <c r="B4110">
        <v>724156400000</v>
      </c>
      <c r="C4110">
        <f>B4110*$J$1/A4110</f>
        <v>174139404.25552765</v>
      </c>
      <c r="D4110">
        <v>174139404255.52701</v>
      </c>
      <c r="E4110">
        <v>174139404255.52701</v>
      </c>
      <c r="F4110">
        <v>174139404255.52701</v>
      </c>
    </row>
    <row r="4111" spans="1:6" x14ac:dyDescent="0.25">
      <c r="A4111">
        <v>82374.475000000006</v>
      </c>
      <c r="B4111">
        <v>729254700000</v>
      </c>
      <c r="C4111">
        <f>B4111*$J$1/A4111</f>
        <v>175323242.77392942</v>
      </c>
      <c r="D4111">
        <v>175323242773.92899</v>
      </c>
      <c r="E4111">
        <v>175323242773.92899</v>
      </c>
      <c r="F4111">
        <v>175323242773.92899</v>
      </c>
    </row>
    <row r="4112" spans="1:6" x14ac:dyDescent="0.25">
      <c r="A4112">
        <v>82394.278999999995</v>
      </c>
      <c r="B4112">
        <v>735061900000</v>
      </c>
      <c r="C4112">
        <f>B4112*$J$1/A4112</f>
        <v>176676900.92415252</v>
      </c>
      <c r="D4112">
        <v>176676900924.15201</v>
      </c>
      <c r="E4112">
        <v>176676900924.15201</v>
      </c>
      <c r="F4112">
        <v>176676900924.15201</v>
      </c>
    </row>
    <row r="4113" spans="1:6" x14ac:dyDescent="0.25">
      <c r="A4113">
        <v>82414.082999999999</v>
      </c>
      <c r="B4113">
        <v>741583400000</v>
      </c>
      <c r="C4113">
        <f>B4113*$J$1/A4113</f>
        <v>178201553.89704427</v>
      </c>
      <c r="D4113">
        <v>178201553897.04401</v>
      </c>
      <c r="E4113">
        <v>178201553897.04401</v>
      </c>
      <c r="F4113">
        <v>178201553897.04401</v>
      </c>
    </row>
    <row r="4114" spans="1:6" x14ac:dyDescent="0.25">
      <c r="A4114">
        <v>82433.887000000002</v>
      </c>
      <c r="B4114">
        <v>748653400000</v>
      </c>
      <c r="C4114">
        <f>B4114*$J$1/A4114</f>
        <v>179857246.49378696</v>
      </c>
      <c r="D4114">
        <v>179857246493.78601</v>
      </c>
      <c r="E4114">
        <v>179857246493.78601</v>
      </c>
      <c r="F4114">
        <v>179857246493.78601</v>
      </c>
    </row>
    <row r="4115" spans="1:6" x14ac:dyDescent="0.25">
      <c r="A4115">
        <v>82453.691000000006</v>
      </c>
      <c r="B4115">
        <v>756502000000</v>
      </c>
      <c r="C4115">
        <f>B4115*$J$1/A4115</f>
        <v>181699150.4722327</v>
      </c>
      <c r="D4115">
        <v>181699150472.23199</v>
      </c>
      <c r="E4115">
        <v>181699150472.23199</v>
      </c>
      <c r="F4115">
        <v>181699150472.23199</v>
      </c>
    </row>
    <row r="4116" spans="1:6" x14ac:dyDescent="0.25">
      <c r="A4116">
        <v>82473.494999999995</v>
      </c>
      <c r="B4116">
        <v>765003400000</v>
      </c>
      <c r="C4116">
        <f>B4116*$J$1/A4116</f>
        <v>183696923.88566753</v>
      </c>
      <c r="D4116">
        <v>183696923885.66699</v>
      </c>
      <c r="E4116">
        <v>183696923885.66699</v>
      </c>
      <c r="F4116">
        <v>183696923885.66699</v>
      </c>
    </row>
    <row r="4117" spans="1:6" x14ac:dyDescent="0.25">
      <c r="A4117">
        <v>82493.298999999999</v>
      </c>
      <c r="B4117">
        <v>774119800000</v>
      </c>
      <c r="C4117">
        <f>B4117*$J$1/A4117</f>
        <v>185841379.90650588</v>
      </c>
      <c r="D4117">
        <v>185841379906.505</v>
      </c>
      <c r="E4117">
        <v>185841379906.505</v>
      </c>
      <c r="F4117">
        <v>185841379906.505</v>
      </c>
    </row>
    <row r="4118" spans="1:6" x14ac:dyDescent="0.25">
      <c r="A4118">
        <v>82513.103000000003</v>
      </c>
      <c r="B4118">
        <v>783802600000</v>
      </c>
      <c r="C4118">
        <f>B4118*$J$1/A4118</f>
        <v>188120748.41495147</v>
      </c>
      <c r="D4118">
        <v>188120748414.95099</v>
      </c>
      <c r="E4118">
        <v>188120748414.95099</v>
      </c>
      <c r="F4118">
        <v>188120748414.95099</v>
      </c>
    </row>
    <row r="4119" spans="1:6" x14ac:dyDescent="0.25">
      <c r="A4119">
        <v>82532.907000000007</v>
      </c>
      <c r="B4119">
        <v>793989700000</v>
      </c>
      <c r="C4119">
        <f>B4119*$J$1/A4119</f>
        <v>190520031.2258476</v>
      </c>
      <c r="D4119">
        <v>190520031225.84698</v>
      </c>
      <c r="E4119">
        <v>190520031225.84698</v>
      </c>
      <c r="F4119">
        <v>190520031225.84698</v>
      </c>
    </row>
    <row r="4120" spans="1:6" x14ac:dyDescent="0.25">
      <c r="A4120">
        <v>82552.710999999996</v>
      </c>
      <c r="B4120">
        <v>804606100000</v>
      </c>
      <c r="C4120">
        <f>B4120*$J$1/A4120</f>
        <v>193021149.89779052</v>
      </c>
      <c r="D4120">
        <v>193021149897.79001</v>
      </c>
      <c r="E4120">
        <v>193021149897.79001</v>
      </c>
      <c r="F4120">
        <v>193021149897.79001</v>
      </c>
    </row>
    <row r="4121" spans="1:6" x14ac:dyDescent="0.25">
      <c r="A4121">
        <v>82572.514999999999</v>
      </c>
      <c r="B4121">
        <v>815442600000</v>
      </c>
      <c r="C4121">
        <f>B4121*$J$1/A4121</f>
        <v>195573857.11698353</v>
      </c>
      <c r="D4121">
        <v>195573857116.983</v>
      </c>
      <c r="E4121">
        <v>195573857116.983</v>
      </c>
      <c r="F4121">
        <v>195573857116.983</v>
      </c>
    </row>
    <row r="4122" spans="1:6" x14ac:dyDescent="0.25">
      <c r="A4122">
        <v>82592.317999999999</v>
      </c>
      <c r="B4122">
        <v>826585700000</v>
      </c>
      <c r="C4122">
        <f>B4122*$J$1/A4122</f>
        <v>198198859.15782118</v>
      </c>
      <c r="D4122">
        <v>198198859157.82101</v>
      </c>
      <c r="E4122">
        <v>198198859157.82101</v>
      </c>
      <c r="F4122">
        <v>198198859157.82101</v>
      </c>
    </row>
    <row r="4123" spans="1:6" x14ac:dyDescent="0.25">
      <c r="A4123">
        <v>82612.122000000003</v>
      </c>
      <c r="B4123">
        <v>837863800000</v>
      </c>
      <c r="C4123">
        <f>B4123*$J$1/A4123</f>
        <v>200854962.84915641</v>
      </c>
      <c r="D4123">
        <v>200854962849.15601</v>
      </c>
      <c r="E4123">
        <v>200854962849.15601</v>
      </c>
      <c r="F4123">
        <v>200854962849.15601</v>
      </c>
    </row>
    <row r="4124" spans="1:6" x14ac:dyDescent="0.25">
      <c r="A4124">
        <v>82631.926000000007</v>
      </c>
      <c r="B4124">
        <v>849165200000</v>
      </c>
      <c r="C4124">
        <f>B4124*$J$1/A4124</f>
        <v>203515377.58904442</v>
      </c>
      <c r="D4124">
        <v>203515377589.04401</v>
      </c>
      <c r="E4124">
        <v>203515377589.04401</v>
      </c>
      <c r="F4124">
        <v>203515377589.04401</v>
      </c>
    </row>
    <row r="4125" spans="1:6" x14ac:dyDescent="0.25">
      <c r="A4125">
        <v>82651.73</v>
      </c>
      <c r="B4125">
        <v>860366900000</v>
      </c>
      <c r="C4125">
        <f>B4125*$J$1/A4125</f>
        <v>206150628.51799929</v>
      </c>
      <c r="D4125">
        <v>206150628517.99899</v>
      </c>
      <c r="E4125">
        <v>206150628517.99899</v>
      </c>
      <c r="F4125">
        <v>206150628517.99899</v>
      </c>
    </row>
    <row r="4126" spans="1:6" x14ac:dyDescent="0.25">
      <c r="A4126">
        <v>82671.534</v>
      </c>
      <c r="B4126">
        <v>871338500000</v>
      </c>
      <c r="C4126">
        <f>B4126*$J$1/A4126</f>
        <v>208729496.3463479</v>
      </c>
      <c r="D4126">
        <v>208729496346.34698</v>
      </c>
      <c r="E4126">
        <v>208729496346.34698</v>
      </c>
      <c r="F4126">
        <v>208729496346.34698</v>
      </c>
    </row>
    <row r="4127" spans="1:6" x14ac:dyDescent="0.25">
      <c r="A4127">
        <v>82691.338000000003</v>
      </c>
      <c r="B4127">
        <v>881948600000</v>
      </c>
      <c r="C4127">
        <f>B4127*$J$1/A4127</f>
        <v>211220552.1985867</v>
      </c>
      <c r="D4127">
        <v>211220552198.586</v>
      </c>
      <c r="E4127">
        <v>211220552198.586</v>
      </c>
      <c r="F4127">
        <v>211220552198.586</v>
      </c>
    </row>
    <row r="4128" spans="1:6" x14ac:dyDescent="0.25">
      <c r="A4128">
        <v>82711.142000000007</v>
      </c>
      <c r="B4128">
        <v>891971300000</v>
      </c>
      <c r="C4128">
        <f>B4128*$J$1/A4128</f>
        <v>213569770.62654963</v>
      </c>
      <c r="D4128">
        <v>213569770626.54901</v>
      </c>
      <c r="E4128">
        <v>213569770626.54901</v>
      </c>
      <c r="F4128">
        <v>213569770626.54901</v>
      </c>
    </row>
    <row r="4129" spans="1:6" x14ac:dyDescent="0.25">
      <c r="A4129">
        <v>82730.945999999996</v>
      </c>
      <c r="B4129">
        <v>901388400000</v>
      </c>
      <c r="C4129">
        <f>B4129*$J$1/A4129</f>
        <v>215772896.80212259</v>
      </c>
      <c r="D4129">
        <v>215772896802.12201</v>
      </c>
      <c r="E4129">
        <v>215772896802.12201</v>
      </c>
      <c r="F4129">
        <v>215772896802.12201</v>
      </c>
    </row>
    <row r="4130" spans="1:6" x14ac:dyDescent="0.25">
      <c r="A4130">
        <v>82750.75</v>
      </c>
      <c r="B4130">
        <v>910024400000</v>
      </c>
      <c r="C4130">
        <f>B4130*$J$1/A4130</f>
        <v>217788034.76222241</v>
      </c>
      <c r="D4130">
        <v>217788034762.22198</v>
      </c>
      <c r="E4130">
        <v>217788034762.22198</v>
      </c>
      <c r="F4130">
        <v>217788034762.22198</v>
      </c>
    </row>
    <row r="4131" spans="1:6" x14ac:dyDescent="0.25">
      <c r="A4131">
        <v>82770.554000000004</v>
      </c>
      <c r="B4131">
        <v>917755200000</v>
      </c>
      <c r="C4131">
        <f>B4131*$J$1/A4131</f>
        <v>219585626.80153108</v>
      </c>
      <c r="D4131">
        <v>219585626801.53101</v>
      </c>
      <c r="E4131">
        <v>219585626801.53101</v>
      </c>
      <c r="F4131">
        <v>219585626801.53101</v>
      </c>
    </row>
    <row r="4132" spans="1:6" x14ac:dyDescent="0.25">
      <c r="A4132">
        <v>82790.357999999993</v>
      </c>
      <c r="B4132">
        <v>924456500000</v>
      </c>
      <c r="C4132">
        <f>B4132*$J$1/A4132</f>
        <v>221136095.65500343</v>
      </c>
      <c r="D4132">
        <v>221136095655.00299</v>
      </c>
      <c r="E4132">
        <v>221136095655.00299</v>
      </c>
      <c r="F4132">
        <v>221136095655.00299</v>
      </c>
    </row>
    <row r="4133" spans="1:6" x14ac:dyDescent="0.25">
      <c r="A4133">
        <v>82810.161999999997</v>
      </c>
      <c r="B4133">
        <v>930008200000</v>
      </c>
      <c r="C4133">
        <f>B4133*$J$1/A4133</f>
        <v>222410896.77858591</v>
      </c>
      <c r="D4133">
        <v>222410896778.58499</v>
      </c>
      <c r="E4133">
        <v>222410896778.58499</v>
      </c>
      <c r="F4133">
        <v>222410896778.58499</v>
      </c>
    </row>
    <row r="4134" spans="1:6" x14ac:dyDescent="0.25">
      <c r="A4134">
        <v>82829.966</v>
      </c>
      <c r="B4134">
        <v>934306500000</v>
      </c>
      <c r="C4134">
        <f>B4134*$J$1/A4134</f>
        <v>223385410.13043487</v>
      </c>
      <c r="D4134">
        <v>223385410130.43399</v>
      </c>
      <c r="E4134">
        <v>223385410130.43399</v>
      </c>
      <c r="F4134">
        <v>223385410130.43399</v>
      </c>
    </row>
    <row r="4135" spans="1:6" x14ac:dyDescent="0.25">
      <c r="A4135">
        <v>82849.77</v>
      </c>
      <c r="B4135">
        <v>937258000000</v>
      </c>
      <c r="C4135">
        <f>B4135*$J$1/A4135</f>
        <v>224037525.17357594</v>
      </c>
      <c r="D4135">
        <v>224037525173.57501</v>
      </c>
      <c r="E4135">
        <v>224037525173.57501</v>
      </c>
      <c r="F4135">
        <v>224037525173.57501</v>
      </c>
    </row>
    <row r="4136" spans="1:6" x14ac:dyDescent="0.25">
      <c r="A4136">
        <v>82869.573999999993</v>
      </c>
      <c r="B4136">
        <v>938657900000</v>
      </c>
      <c r="C4136">
        <f>B4136*$J$1/A4136</f>
        <v>224318530.36435276</v>
      </c>
      <c r="D4136">
        <v>224318530364.35199</v>
      </c>
      <c r="E4136">
        <v>224318530364.35199</v>
      </c>
      <c r="F4136">
        <v>224318530364.35199</v>
      </c>
    </row>
    <row r="4137" spans="1:6" x14ac:dyDescent="0.25">
      <c r="A4137">
        <v>82889.377999999997</v>
      </c>
      <c r="B4137">
        <v>938630900000</v>
      </c>
      <c r="C4137">
        <f>B4137*$J$1/A4137</f>
        <v>224258485.12942126</v>
      </c>
      <c r="D4137">
        <v>224258485129.42099</v>
      </c>
      <c r="E4137">
        <v>224258485129.42099</v>
      </c>
      <c r="F4137">
        <v>224258485129.42099</v>
      </c>
    </row>
    <row r="4138" spans="1:6" x14ac:dyDescent="0.25">
      <c r="A4138">
        <v>82909.182000000001</v>
      </c>
      <c r="B4138">
        <v>937088300000</v>
      </c>
      <c r="C4138">
        <f>B4138*$J$1/A4138</f>
        <v>223836446.64592126</v>
      </c>
      <c r="D4138">
        <v>223836446645.92099</v>
      </c>
      <c r="E4138">
        <v>223836446645.92099</v>
      </c>
      <c r="F4138">
        <v>223836446645.92099</v>
      </c>
    </row>
    <row r="4139" spans="1:6" x14ac:dyDescent="0.25">
      <c r="A4139">
        <v>82928.986000000004</v>
      </c>
      <c r="B4139">
        <v>934008900000</v>
      </c>
      <c r="C4139">
        <f>B4139*$J$1/A4139</f>
        <v>223047611.55044118</v>
      </c>
      <c r="D4139">
        <v>223047611550.44101</v>
      </c>
      <c r="E4139">
        <v>223047611550.44101</v>
      </c>
      <c r="F4139">
        <v>223047611550.44101</v>
      </c>
    </row>
    <row r="4140" spans="1:6" x14ac:dyDescent="0.25">
      <c r="A4140">
        <v>82948.789999999994</v>
      </c>
      <c r="B4140">
        <v>929384400000</v>
      </c>
      <c r="C4140">
        <f>B4140*$J$1/A4140</f>
        <v>221890260.93810382</v>
      </c>
      <c r="D4140">
        <v>221890260938.103</v>
      </c>
      <c r="E4140">
        <v>221890260938.103</v>
      </c>
      <c r="F4140">
        <v>221890260938.103</v>
      </c>
    </row>
    <row r="4141" spans="1:6" x14ac:dyDescent="0.25">
      <c r="A4141">
        <v>82968.593999999997</v>
      </c>
      <c r="B4141">
        <v>923273100000</v>
      </c>
      <c r="C4141">
        <f>B4141*$J$1/A4141</f>
        <v>220378574.48084486</v>
      </c>
      <c r="D4141">
        <v>220378574480.84399</v>
      </c>
      <c r="E4141">
        <v>220378574480.84399</v>
      </c>
      <c r="F4141">
        <v>220378574480.84399</v>
      </c>
    </row>
    <row r="4142" spans="1:6" x14ac:dyDescent="0.25">
      <c r="A4142">
        <v>82988.398000000001</v>
      </c>
      <c r="B4142">
        <v>915763800000</v>
      </c>
      <c r="C4142">
        <f>B4142*$J$1/A4142</f>
        <v>218533996.70638269</v>
      </c>
      <c r="D4142">
        <v>218533996706.38199</v>
      </c>
      <c r="E4142">
        <v>218533996706.38199</v>
      </c>
      <c r="F4142">
        <v>218533996706.38199</v>
      </c>
    </row>
    <row r="4143" spans="1:6" x14ac:dyDescent="0.25">
      <c r="A4143">
        <v>83008.202000000005</v>
      </c>
      <c r="B4143">
        <v>906790500000</v>
      </c>
      <c r="C4143">
        <f>B4143*$J$1/A4143</f>
        <v>216341019.67417601</v>
      </c>
      <c r="D4143">
        <v>216341019674.17599</v>
      </c>
      <c r="E4143">
        <v>216341019674.17599</v>
      </c>
      <c r="F4143">
        <v>216341019674.17599</v>
      </c>
    </row>
    <row r="4144" spans="1:6" x14ac:dyDescent="0.25">
      <c r="A4144">
        <v>83028.005999999994</v>
      </c>
      <c r="B4144">
        <v>896598500000</v>
      </c>
      <c r="C4144">
        <f>B4144*$J$1/A4144</f>
        <v>213858402.11554614</v>
      </c>
      <c r="D4144">
        <v>213858402115.54599</v>
      </c>
      <c r="E4144">
        <v>213858402115.54599</v>
      </c>
      <c r="F4144">
        <v>213858402115.54599</v>
      </c>
    </row>
    <row r="4145" spans="1:6" x14ac:dyDescent="0.25">
      <c r="A4145">
        <v>83047.81</v>
      </c>
      <c r="B4145">
        <v>885451000000</v>
      </c>
      <c r="C4145">
        <f>B4145*$J$1/A4145</f>
        <v>211149115.23855931</v>
      </c>
      <c r="D4145">
        <v>211149115238.55899</v>
      </c>
      <c r="E4145">
        <v>211149115238.55899</v>
      </c>
      <c r="F4145">
        <v>211149115238.55899</v>
      </c>
    </row>
    <row r="4146" spans="1:6" x14ac:dyDescent="0.25">
      <c r="A4146">
        <v>83067.614000000001</v>
      </c>
      <c r="B4146">
        <v>873775400000</v>
      </c>
      <c r="C4146">
        <f>B4146*$J$1/A4146</f>
        <v>208315216.82565695</v>
      </c>
      <c r="D4146">
        <v>208315216825.65601</v>
      </c>
      <c r="E4146">
        <v>208315216825.65601</v>
      </c>
      <c r="F4146">
        <v>208315216825.65601</v>
      </c>
    </row>
    <row r="4147" spans="1:6" x14ac:dyDescent="0.25">
      <c r="A4147">
        <v>83087.417000000001</v>
      </c>
      <c r="B4147">
        <v>861726700000</v>
      </c>
      <c r="C4147">
        <f>B4147*$J$1/A4147</f>
        <v>205393742.91536799</v>
      </c>
      <c r="D4147">
        <v>205393742915.36801</v>
      </c>
      <c r="E4147">
        <v>205393742915.36801</v>
      </c>
      <c r="F4147">
        <v>205393742915.36801</v>
      </c>
    </row>
    <row r="4148" spans="1:6" x14ac:dyDescent="0.25">
      <c r="A4148">
        <v>83107.221000000005</v>
      </c>
      <c r="B4148">
        <v>849105300000</v>
      </c>
      <c r="C4148">
        <f>B4148*$J$1/A4148</f>
        <v>202337187.5375303</v>
      </c>
      <c r="D4148">
        <v>202337187537.53</v>
      </c>
      <c r="E4148">
        <v>202337187537.53</v>
      </c>
      <c r="F4148">
        <v>202337187537.53</v>
      </c>
    </row>
    <row r="4149" spans="1:6" x14ac:dyDescent="0.25">
      <c r="A4149">
        <v>83127.024999999994</v>
      </c>
      <c r="B4149">
        <v>835781000000</v>
      </c>
      <c r="C4149">
        <f>B4149*$J$1/A4149</f>
        <v>199114631.1804131</v>
      </c>
      <c r="D4149">
        <v>199114631180.41299</v>
      </c>
      <c r="E4149">
        <v>199114631180.41299</v>
      </c>
      <c r="F4149">
        <v>199114631180.41299</v>
      </c>
    </row>
    <row r="4150" spans="1:6" x14ac:dyDescent="0.25">
      <c r="A4150">
        <v>83146.828999999998</v>
      </c>
      <c r="B4150">
        <v>822045200000</v>
      </c>
      <c r="C4150">
        <f>B4150*$J$1/A4150</f>
        <v>195795598.42023537</v>
      </c>
      <c r="D4150">
        <v>195795598420.23499</v>
      </c>
      <c r="E4150">
        <v>195795598420.23499</v>
      </c>
      <c r="F4150">
        <v>195795598420.23499</v>
      </c>
    </row>
    <row r="4151" spans="1:6" x14ac:dyDescent="0.25">
      <c r="A4151">
        <v>83166.633000000002</v>
      </c>
      <c r="B4151">
        <v>808277300000</v>
      </c>
      <c r="C4151">
        <f>B4151*$J$1/A4151</f>
        <v>192470502.55358994</v>
      </c>
      <c r="D4151">
        <v>192470502553.58899</v>
      </c>
      <c r="E4151">
        <v>192470502553.58899</v>
      </c>
      <c r="F4151">
        <v>192470502553.58899</v>
      </c>
    </row>
    <row r="4152" spans="1:6" x14ac:dyDescent="0.25">
      <c r="A4152">
        <v>83186.437000000005</v>
      </c>
      <c r="B4152">
        <v>795119600000</v>
      </c>
      <c r="C4152">
        <f>B4152*$J$1/A4152</f>
        <v>189292258.7656925</v>
      </c>
      <c r="D4152">
        <v>189292258765.69199</v>
      </c>
      <c r="E4152">
        <v>189292258765.69199</v>
      </c>
      <c r="F4152">
        <v>189292258765.69199</v>
      </c>
    </row>
    <row r="4153" spans="1:6" x14ac:dyDescent="0.25">
      <c r="A4153">
        <v>83206.240999999995</v>
      </c>
      <c r="B4153">
        <v>782708300000</v>
      </c>
      <c r="C4153">
        <f>B4153*$J$1/A4153</f>
        <v>186293179.29649025</v>
      </c>
      <c r="D4153">
        <v>186293179296.48999</v>
      </c>
      <c r="E4153">
        <v>186293179296.48999</v>
      </c>
      <c r="F4153">
        <v>186293179296.48999</v>
      </c>
    </row>
    <row r="4154" spans="1:6" x14ac:dyDescent="0.25">
      <c r="A4154">
        <v>83226.044999999998</v>
      </c>
      <c r="B4154">
        <v>771275100000</v>
      </c>
      <c r="C4154">
        <f>B4154*$J$1/A4154</f>
        <v>183528270.2716437</v>
      </c>
      <c r="D4154">
        <v>183528270271.64301</v>
      </c>
      <c r="E4154">
        <v>183528270271.64301</v>
      </c>
      <c r="F4154">
        <v>183528270271.64301</v>
      </c>
    </row>
    <row r="4155" spans="1:6" x14ac:dyDescent="0.25">
      <c r="A4155">
        <v>83245.849000000002</v>
      </c>
      <c r="B4155">
        <v>761101900000</v>
      </c>
      <c r="C4155">
        <f>B4155*$J$1/A4155</f>
        <v>181064427.94042474</v>
      </c>
      <c r="D4155">
        <v>181064427940.42401</v>
      </c>
      <c r="E4155">
        <v>181064427940.42401</v>
      </c>
      <c r="F4155">
        <v>181064427940.42401</v>
      </c>
    </row>
    <row r="4156" spans="1:6" x14ac:dyDescent="0.25">
      <c r="A4156">
        <v>83265.653000000006</v>
      </c>
      <c r="B4156">
        <v>752432200000</v>
      </c>
      <c r="C4156">
        <f>B4156*$J$1/A4156</f>
        <v>178959351.80860204</v>
      </c>
      <c r="D4156">
        <v>178959351808.60199</v>
      </c>
      <c r="E4156">
        <v>178959351808.60199</v>
      </c>
      <c r="F4156">
        <v>178959351808.60199</v>
      </c>
    </row>
    <row r="4157" spans="1:6" x14ac:dyDescent="0.25">
      <c r="A4157">
        <v>83285.456999999995</v>
      </c>
      <c r="B4157">
        <v>745453400000</v>
      </c>
      <c r="C4157">
        <f>B4157*$J$1/A4157</f>
        <v>177257346.78504533</v>
      </c>
      <c r="D4157">
        <v>177257346785.04501</v>
      </c>
      <c r="E4157">
        <v>177257346785.04501</v>
      </c>
      <c r="F4157">
        <v>177257346785.04501</v>
      </c>
    </row>
    <row r="4158" spans="1:6" x14ac:dyDescent="0.25">
      <c r="A4158">
        <v>83305.260999999999</v>
      </c>
      <c r="B4158">
        <v>740220700000</v>
      </c>
      <c r="C4158">
        <f>B4158*$J$1/A4158</f>
        <v>175971247.99596968</v>
      </c>
      <c r="D4158">
        <v>175971247995.96899</v>
      </c>
      <c r="E4158">
        <v>175971247995.96899</v>
      </c>
      <c r="F4158">
        <v>175971247995.96899</v>
      </c>
    </row>
    <row r="4159" spans="1:6" x14ac:dyDescent="0.25">
      <c r="A4159">
        <v>83325.065000000002</v>
      </c>
      <c r="B4159">
        <v>737055600000</v>
      </c>
      <c r="C4159">
        <f>B4159*$J$1/A4159</f>
        <v>175177170.30763769</v>
      </c>
      <c r="D4159">
        <v>175177170307.63699</v>
      </c>
      <c r="E4159">
        <v>175177170307.63699</v>
      </c>
      <c r="F4159">
        <v>175177170307.63699</v>
      </c>
    </row>
    <row r="4160" spans="1:6" x14ac:dyDescent="0.25">
      <c r="A4160">
        <v>83344.869000000006</v>
      </c>
      <c r="B4160">
        <v>735983000000</v>
      </c>
      <c r="C4160">
        <f>B4160*$J$1/A4160</f>
        <v>174880679.60128391</v>
      </c>
      <c r="D4160">
        <v>174880679601.28299</v>
      </c>
      <c r="E4160">
        <v>174880679601.28299</v>
      </c>
      <c r="F4160">
        <v>174880679601.28299</v>
      </c>
    </row>
    <row r="4161" spans="1:6" x14ac:dyDescent="0.25">
      <c r="A4161">
        <v>83364.672999999995</v>
      </c>
      <c r="B4161">
        <v>737037400000</v>
      </c>
      <c r="C4161">
        <f>B4161*$J$1/A4161</f>
        <v>175089617.03238469</v>
      </c>
      <c r="D4161">
        <v>175089617032.384</v>
      </c>
      <c r="E4161">
        <v>175089617032.384</v>
      </c>
      <c r="F4161">
        <v>175089617032.384</v>
      </c>
    </row>
    <row r="4162" spans="1:6" x14ac:dyDescent="0.25">
      <c r="A4162">
        <v>83384.476999999999</v>
      </c>
      <c r="B4162">
        <v>740211800000</v>
      </c>
      <c r="C4162">
        <f>B4162*$J$1/A4162</f>
        <v>175801959.96432263</v>
      </c>
      <c r="D4162">
        <v>175801959964.32199</v>
      </c>
      <c r="E4162">
        <v>175801959964.32199</v>
      </c>
      <c r="F4162">
        <v>175801959964.32199</v>
      </c>
    </row>
    <row r="4163" spans="1:6" x14ac:dyDescent="0.25">
      <c r="A4163">
        <v>83404.281000000003</v>
      </c>
      <c r="B4163">
        <v>745437000000</v>
      </c>
      <c r="C4163">
        <f>B4163*$J$1/A4163</f>
        <v>177000918.54997203</v>
      </c>
      <c r="D4163">
        <v>177000918549.97198</v>
      </c>
      <c r="E4163">
        <v>177000918549.97198</v>
      </c>
      <c r="F4163">
        <v>177000918549.97198</v>
      </c>
    </row>
    <row r="4164" spans="1:6" x14ac:dyDescent="0.25">
      <c r="A4164">
        <v>83424.085000000006</v>
      </c>
      <c r="B4164">
        <v>752572000000</v>
      </c>
      <c r="C4164">
        <f>B4164*$J$1/A4164</f>
        <v>178652674.32061112</v>
      </c>
      <c r="D4164">
        <v>178652674320.61099</v>
      </c>
      <c r="E4164">
        <v>178652674320.61099</v>
      </c>
      <c r="F4164">
        <v>178652674320.61099</v>
      </c>
    </row>
    <row r="4165" spans="1:6" x14ac:dyDescent="0.25">
      <c r="A4165">
        <v>83443.888999999996</v>
      </c>
      <c r="B4165">
        <v>761318000000</v>
      </c>
      <c r="C4165">
        <f>B4165*$J$1/A4165</f>
        <v>180685989.74335894</v>
      </c>
      <c r="D4165">
        <v>180685989743.358</v>
      </c>
      <c r="E4165">
        <v>180685989743.358</v>
      </c>
      <c r="F4165">
        <v>180685989743.358</v>
      </c>
    </row>
    <row r="4166" spans="1:6" x14ac:dyDescent="0.25">
      <c r="A4166">
        <v>83463.692999999999</v>
      </c>
      <c r="B4166">
        <v>771557700000</v>
      </c>
      <c r="C4166">
        <f>B4166*$J$1/A4166</f>
        <v>183072760.64096493</v>
      </c>
      <c r="D4166">
        <v>183072760640.96399</v>
      </c>
      <c r="E4166">
        <v>183072760640.96399</v>
      </c>
      <c r="F4166">
        <v>183072760640.96399</v>
      </c>
    </row>
    <row r="4167" spans="1:6" x14ac:dyDescent="0.25">
      <c r="A4167">
        <v>83483.497000000003</v>
      </c>
      <c r="B4167">
        <v>782937400000</v>
      </c>
      <c r="C4167">
        <f>B4167*$J$1/A4167</f>
        <v>185728830.56875274</v>
      </c>
      <c r="D4167">
        <v>185728830568.75201</v>
      </c>
      <c r="E4167">
        <v>185728830568.75201</v>
      </c>
      <c r="F4167">
        <v>185728830568.75201</v>
      </c>
    </row>
    <row r="4168" spans="1:6" x14ac:dyDescent="0.25">
      <c r="A4168">
        <v>83503.301000000007</v>
      </c>
      <c r="B4168">
        <v>795092800000</v>
      </c>
      <c r="C4168">
        <f>B4168*$J$1/A4168</f>
        <v>188567608.97632033</v>
      </c>
      <c r="D4168">
        <v>188567608976.32001</v>
      </c>
      <c r="E4168">
        <v>188567608976.32001</v>
      </c>
      <c r="F4168">
        <v>188567608976.32001</v>
      </c>
    </row>
    <row r="4169" spans="1:6" x14ac:dyDescent="0.25">
      <c r="A4169">
        <v>83523.104999999996</v>
      </c>
      <c r="B4169">
        <v>807620300000</v>
      </c>
      <c r="C4169">
        <f>B4169*$J$1/A4169</f>
        <v>191493269.09242633</v>
      </c>
      <c r="D4169">
        <v>191493269092.42599</v>
      </c>
      <c r="E4169">
        <v>191493269092.42599</v>
      </c>
      <c r="F4169">
        <v>191493269092.42599</v>
      </c>
    </row>
    <row r="4170" spans="1:6" x14ac:dyDescent="0.25">
      <c r="A4170">
        <v>83542.909</v>
      </c>
      <c r="B4170">
        <v>820083300000</v>
      </c>
      <c r="C4170">
        <f>B4170*$J$1/A4170</f>
        <v>194402252.29887527</v>
      </c>
      <c r="D4170">
        <v>194402252298.875</v>
      </c>
      <c r="E4170">
        <v>194402252298.875</v>
      </c>
      <c r="F4170">
        <v>194402252298.875</v>
      </c>
    </row>
    <row r="4171" spans="1:6" x14ac:dyDescent="0.25">
      <c r="A4171">
        <v>83562.713000000003</v>
      </c>
      <c r="B4171">
        <v>832021700000</v>
      </c>
      <c r="C4171">
        <f>B4171*$J$1/A4171</f>
        <v>197185528.75132212</v>
      </c>
      <c r="D4171">
        <v>197185528751.32199</v>
      </c>
      <c r="E4171">
        <v>197185528751.32199</v>
      </c>
      <c r="F4171">
        <v>197185528751.32199</v>
      </c>
    </row>
    <row r="4172" spans="1:6" x14ac:dyDescent="0.25">
      <c r="A4172">
        <v>83582.517000000007</v>
      </c>
      <c r="B4172">
        <v>842971700000</v>
      </c>
      <c r="C4172">
        <f>B4172*$J$1/A4172</f>
        <v>199733295.2631706</v>
      </c>
      <c r="D4172">
        <v>199733295263.17001</v>
      </c>
      <c r="E4172">
        <v>199733295263.17001</v>
      </c>
      <c r="F4172">
        <v>199733295263.17001</v>
      </c>
    </row>
    <row r="4173" spans="1:6" x14ac:dyDescent="0.25">
      <c r="A4173">
        <v>83602.320000000007</v>
      </c>
      <c r="B4173">
        <v>852314800000</v>
      </c>
      <c r="C4173">
        <f>B4173*$J$1/A4173</f>
        <v>201899209.24682444</v>
      </c>
      <c r="D4173">
        <v>201899209246.82401</v>
      </c>
      <c r="E4173">
        <v>201899209246.82401</v>
      </c>
      <c r="F4173">
        <v>201899209246.82401</v>
      </c>
    </row>
    <row r="4174" spans="1:6" x14ac:dyDescent="0.25">
      <c r="A4174">
        <v>83622.123999999996</v>
      </c>
      <c r="B4174">
        <v>859894400000</v>
      </c>
      <c r="C4174">
        <f>B4174*$J$1/A4174</f>
        <v>203646450.04233542</v>
      </c>
      <c r="D4174">
        <v>203646450042.33499</v>
      </c>
      <c r="E4174">
        <v>203646450042.33499</v>
      </c>
      <c r="F4174">
        <v>203646450042.33499</v>
      </c>
    </row>
    <row r="4175" spans="1:6" x14ac:dyDescent="0.25">
      <c r="A4175">
        <v>83641.928</v>
      </c>
      <c r="B4175">
        <v>865253100000</v>
      </c>
      <c r="C4175">
        <f>B4175*$J$1/A4175</f>
        <v>204867018.27820104</v>
      </c>
      <c r="D4175">
        <v>204867018278.20099</v>
      </c>
      <c r="E4175">
        <v>204867018278.20099</v>
      </c>
      <c r="F4175">
        <v>204867018278.20099</v>
      </c>
    </row>
    <row r="4176" spans="1:6" x14ac:dyDescent="0.25">
      <c r="A4176">
        <v>83661.732000000004</v>
      </c>
      <c r="B4176">
        <v>868117000000</v>
      </c>
      <c r="C4176">
        <f>B4176*$J$1/A4176</f>
        <v>205496451.68713427</v>
      </c>
      <c r="D4176">
        <v>205496451687.134</v>
      </c>
      <c r="E4176">
        <v>205496451687.134</v>
      </c>
      <c r="F4176">
        <v>205496451687.134</v>
      </c>
    </row>
    <row r="4177" spans="1:6" x14ac:dyDescent="0.25">
      <c r="A4177">
        <v>83681.535999999993</v>
      </c>
      <c r="B4177">
        <v>868283900000</v>
      </c>
      <c r="C4177">
        <f>B4177*$J$1/A4177</f>
        <v>205487317.48422948</v>
      </c>
      <c r="D4177">
        <v>205487317484.229</v>
      </c>
      <c r="E4177">
        <v>205487317484.229</v>
      </c>
      <c r="F4177">
        <v>205487317484.229</v>
      </c>
    </row>
    <row r="4178" spans="1:6" x14ac:dyDescent="0.25">
      <c r="A4178">
        <v>83701.34</v>
      </c>
      <c r="B4178">
        <v>865758700000</v>
      </c>
      <c r="C4178">
        <f>B4178*$J$1/A4178</f>
        <v>204841228.28618965</v>
      </c>
      <c r="D4178">
        <v>204841228286.189</v>
      </c>
      <c r="E4178">
        <v>204841228286.189</v>
      </c>
      <c r="F4178">
        <v>204841228286.189</v>
      </c>
    </row>
    <row r="4179" spans="1:6" x14ac:dyDescent="0.25">
      <c r="A4179">
        <v>83721.144</v>
      </c>
      <c r="B4179">
        <v>860635300000</v>
      </c>
      <c r="C4179">
        <f>B4179*$J$1/A4179</f>
        <v>203580847.88234591</v>
      </c>
      <c r="D4179">
        <v>203580847882.345</v>
      </c>
      <c r="E4179">
        <v>203580847882.345</v>
      </c>
      <c r="F4179">
        <v>203580847882.345</v>
      </c>
    </row>
    <row r="4180" spans="1:6" x14ac:dyDescent="0.25">
      <c r="A4180">
        <v>83740.948000000004</v>
      </c>
      <c r="B4180">
        <v>853142200000</v>
      </c>
      <c r="C4180">
        <f>B4180*$J$1/A4180</f>
        <v>201760650.3427687</v>
      </c>
      <c r="D4180">
        <v>201760650342.76801</v>
      </c>
      <c r="E4180">
        <v>201760650342.76801</v>
      </c>
      <c r="F4180">
        <v>201760650342.76801</v>
      </c>
    </row>
    <row r="4181" spans="1:6" x14ac:dyDescent="0.25">
      <c r="A4181">
        <v>83760.751999999993</v>
      </c>
      <c r="B4181">
        <v>843566300000</v>
      </c>
      <c r="C4181">
        <f>B4181*$J$1/A4181</f>
        <v>199448866.04169911</v>
      </c>
      <c r="D4181">
        <v>199448866041.69901</v>
      </c>
      <c r="E4181">
        <v>199448866041.69901</v>
      </c>
      <c r="F4181">
        <v>199448866041.69901</v>
      </c>
    </row>
    <row r="4182" spans="1:6" x14ac:dyDescent="0.25">
      <c r="A4182">
        <v>83780.555999999997</v>
      </c>
      <c r="B4182">
        <v>832368700000</v>
      </c>
      <c r="C4182">
        <f>B4182*$J$1/A4182</f>
        <v>196754838.13690588</v>
      </c>
      <c r="D4182">
        <v>196754838136.905</v>
      </c>
      <c r="E4182">
        <v>196754838136.905</v>
      </c>
      <c r="F4182">
        <v>196754838136.905</v>
      </c>
    </row>
    <row r="4183" spans="1:6" x14ac:dyDescent="0.25">
      <c r="A4183">
        <v>83800.36</v>
      </c>
      <c r="B4183">
        <v>820660000000</v>
      </c>
      <c r="C4183">
        <f>B4183*$J$1/A4183</f>
        <v>193941298.58153328</v>
      </c>
      <c r="D4183">
        <v>193941298581.53299</v>
      </c>
      <c r="E4183">
        <v>193941298581.53299</v>
      </c>
      <c r="F4183">
        <v>193941298581.53299</v>
      </c>
    </row>
    <row r="4184" spans="1:6" x14ac:dyDescent="0.25">
      <c r="A4184">
        <v>83820.164000000004</v>
      </c>
      <c r="B4184">
        <v>809278400000</v>
      </c>
      <c r="C4184">
        <f>B4184*$J$1/A4184</f>
        <v>191206371.69834191</v>
      </c>
      <c r="D4184">
        <v>191206371698.341</v>
      </c>
      <c r="E4184">
        <v>191206371698.341</v>
      </c>
      <c r="F4184">
        <v>191206371698.341</v>
      </c>
    </row>
    <row r="4185" spans="1:6" x14ac:dyDescent="0.25">
      <c r="A4185">
        <v>83839.967999999993</v>
      </c>
      <c r="B4185">
        <v>798694300000</v>
      </c>
      <c r="C4185">
        <f>B4185*$J$1/A4185</f>
        <v>188661115.86779207</v>
      </c>
      <c r="D4185">
        <v>188661115867.79199</v>
      </c>
      <c r="E4185">
        <v>188661115867.79199</v>
      </c>
      <c r="F4185">
        <v>188661115867.79199</v>
      </c>
    </row>
    <row r="4186" spans="1:6" x14ac:dyDescent="0.25">
      <c r="A4186">
        <v>83859.771999999997</v>
      </c>
      <c r="B4186">
        <v>790377800000</v>
      </c>
      <c r="C4186">
        <f>B4186*$J$1/A4186</f>
        <v>186652569.85435137</v>
      </c>
      <c r="D4186">
        <v>186652569854.35101</v>
      </c>
      <c r="E4186">
        <v>186652569854.35101</v>
      </c>
      <c r="F4186">
        <v>186652569854.35101</v>
      </c>
    </row>
    <row r="4187" spans="1:6" x14ac:dyDescent="0.25">
      <c r="A4187">
        <v>83879.576000000001</v>
      </c>
      <c r="B4187">
        <v>785735600000</v>
      </c>
      <c r="C4187">
        <f>B4187*$J$1/A4187</f>
        <v>185512475.91427952</v>
      </c>
      <c r="D4187">
        <v>185512475914.27899</v>
      </c>
      <c r="E4187">
        <v>185512475914.27899</v>
      </c>
      <c r="F4187">
        <v>185512475914.27899</v>
      </c>
    </row>
    <row r="4188" spans="1:6" x14ac:dyDescent="0.25">
      <c r="A4188">
        <v>83899.38</v>
      </c>
      <c r="B4188">
        <v>785311500000</v>
      </c>
      <c r="C4188">
        <f>B4188*$J$1/A4188</f>
        <v>185368580.14922133</v>
      </c>
      <c r="D4188">
        <v>185368580149.22101</v>
      </c>
      <c r="E4188">
        <v>185368580149.22101</v>
      </c>
      <c r="F4188">
        <v>185368580149.22101</v>
      </c>
    </row>
    <row r="4189" spans="1:6" x14ac:dyDescent="0.25">
      <c r="A4189">
        <v>83919.183999999994</v>
      </c>
      <c r="B4189">
        <v>789750800000</v>
      </c>
      <c r="C4189">
        <f>B4189*$J$1/A4189</f>
        <v>186372460.95243227</v>
      </c>
      <c r="D4189">
        <v>186372460952.43201</v>
      </c>
      <c r="E4189">
        <v>186372460952.43201</v>
      </c>
      <c r="F4189">
        <v>186372460952.43201</v>
      </c>
    </row>
    <row r="4190" spans="1:6" x14ac:dyDescent="0.25">
      <c r="A4190">
        <v>83938.987999999998</v>
      </c>
      <c r="B4190">
        <v>800396300000</v>
      </c>
      <c r="C4190">
        <f>B4190*$J$1/A4190</f>
        <v>188840117.12411851</v>
      </c>
      <c r="D4190">
        <v>188840117124.11801</v>
      </c>
      <c r="E4190">
        <v>188840117124.11801</v>
      </c>
      <c r="F4190">
        <v>188840117124.11801</v>
      </c>
    </row>
    <row r="4191" spans="1:6" x14ac:dyDescent="0.25">
      <c r="A4191">
        <v>83958.792000000001</v>
      </c>
      <c r="B4191">
        <v>817542900000</v>
      </c>
      <c r="C4191">
        <f>B4191*$J$1/A4191</f>
        <v>192840073.15874648</v>
      </c>
      <c r="D4191">
        <v>192840073158.746</v>
      </c>
      <c r="E4191">
        <v>192840073158.746</v>
      </c>
      <c r="F4191">
        <v>192840073158.746</v>
      </c>
    </row>
    <row r="4192" spans="1:6" x14ac:dyDescent="0.25">
      <c r="A4192">
        <v>83978.596000000005</v>
      </c>
      <c r="B4192">
        <v>840096400000</v>
      </c>
      <c r="C4192">
        <f>B4192*$J$1/A4192</f>
        <v>198113208.57995743</v>
      </c>
      <c r="D4192">
        <v>198113208579.957</v>
      </c>
      <c r="E4192">
        <v>198113208579.957</v>
      </c>
      <c r="F4192">
        <v>198113208579.957</v>
      </c>
    </row>
    <row r="4193" spans="1:6" x14ac:dyDescent="0.25">
      <c r="A4193">
        <v>83998.399999999994</v>
      </c>
      <c r="B4193">
        <v>867887500000</v>
      </c>
      <c r="C4193">
        <f>B4193*$J$1/A4193</f>
        <v>204618707.61824009</v>
      </c>
      <c r="D4193">
        <v>204618707618.23999</v>
      </c>
      <c r="E4193">
        <v>204618707618.23999</v>
      </c>
      <c r="F4193">
        <v>204618707618.23999</v>
      </c>
    </row>
    <row r="4194" spans="1:6" x14ac:dyDescent="0.25">
      <c r="A4194">
        <v>84018.203999999998</v>
      </c>
      <c r="B4194">
        <v>900386000000</v>
      </c>
      <c r="C4194">
        <f>B4194*$J$1/A4194</f>
        <v>212230724.95098773</v>
      </c>
      <c r="D4194">
        <v>212230724950.987</v>
      </c>
      <c r="E4194">
        <v>212230724950.987</v>
      </c>
      <c r="F4194">
        <v>212230724950.987</v>
      </c>
    </row>
    <row r="4195" spans="1:6" x14ac:dyDescent="0.25">
      <c r="A4195">
        <v>84038.008000000002</v>
      </c>
      <c r="B4195">
        <v>934565300000</v>
      </c>
      <c r="C4195">
        <f>B4195*$J$1/A4195</f>
        <v>220235244.04814517</v>
      </c>
      <c r="D4195">
        <v>220235244048.14499</v>
      </c>
      <c r="E4195">
        <v>220235244048.14499</v>
      </c>
      <c r="F4195">
        <v>220235244048.14499</v>
      </c>
    </row>
    <row r="4196" spans="1:6" x14ac:dyDescent="0.25">
      <c r="A4196">
        <v>84057.812000000005</v>
      </c>
      <c r="B4196">
        <v>967013200000</v>
      </c>
      <c r="C4196">
        <f>B4196*$J$1/A4196</f>
        <v>227828074.00221136</v>
      </c>
      <c r="D4196">
        <v>227828074002.211</v>
      </c>
      <c r="E4196">
        <v>227828074002.211</v>
      </c>
      <c r="F4196">
        <v>227828074002.211</v>
      </c>
    </row>
    <row r="4197" spans="1:6" x14ac:dyDescent="0.25">
      <c r="A4197">
        <v>84077.615999999995</v>
      </c>
      <c r="B4197">
        <v>996078200000</v>
      </c>
      <c r="C4197">
        <f>B4197*$J$1/A4197</f>
        <v>234620504.37776417</v>
      </c>
      <c r="D4197">
        <v>234620504377.76401</v>
      </c>
      <c r="E4197">
        <v>234620504377.76401</v>
      </c>
      <c r="F4197">
        <v>234620504377.76401</v>
      </c>
    </row>
    <row r="4198" spans="1:6" x14ac:dyDescent="0.25">
      <c r="A4198">
        <v>84097.418999999994</v>
      </c>
      <c r="B4198">
        <v>1018193000000</v>
      </c>
      <c r="C4198">
        <f>B4198*$J$1/A4198</f>
        <v>239773044.30710262</v>
      </c>
      <c r="D4198">
        <v>239773044307.10199</v>
      </c>
      <c r="E4198">
        <v>239773044307.10199</v>
      </c>
      <c r="F4198">
        <v>239773044307.10199</v>
      </c>
    </row>
    <row r="4199" spans="1:6" x14ac:dyDescent="0.25">
      <c r="A4199">
        <v>84117.222999999998</v>
      </c>
      <c r="B4199">
        <v>1027301000000</v>
      </c>
      <c r="C4199">
        <f>B4199*$J$1/A4199</f>
        <v>241860920.72963431</v>
      </c>
      <c r="D4199">
        <v>241860920729.634</v>
      </c>
      <c r="E4199">
        <v>241860920729.634</v>
      </c>
      <c r="F4199">
        <v>241860920729.634</v>
      </c>
    </row>
    <row r="4200" spans="1:6" x14ac:dyDescent="0.25">
      <c r="A4200">
        <v>84137.027000000002</v>
      </c>
      <c r="B4200">
        <v>1021912000000</v>
      </c>
      <c r="C4200">
        <f>B4200*$J$1/A4200</f>
        <v>240535540.29190943</v>
      </c>
      <c r="D4200">
        <v>240535540291.909</v>
      </c>
      <c r="E4200">
        <v>240535540291.909</v>
      </c>
      <c r="F4200">
        <v>240535540291.909</v>
      </c>
    </row>
    <row r="4201" spans="1:6" x14ac:dyDescent="0.25">
      <c r="A4201">
        <v>84156.831000000006</v>
      </c>
      <c r="B4201">
        <v>1003682000000</v>
      </c>
      <c r="C4201">
        <f>B4201*$J$1/A4201</f>
        <v>236189006.7842499</v>
      </c>
      <c r="D4201">
        <v>236189006784.24899</v>
      </c>
      <c r="E4201">
        <v>236189006784.24899</v>
      </c>
      <c r="F4201">
        <v>236189006784.24899</v>
      </c>
    </row>
    <row r="4202" spans="1:6" x14ac:dyDescent="0.25">
      <c r="A4202">
        <v>84176.634999999995</v>
      </c>
      <c r="B4202">
        <v>969124500000</v>
      </c>
      <c r="C4202">
        <f>B4202*$J$1/A4202</f>
        <v>228003193.49900329</v>
      </c>
      <c r="D4202">
        <v>228003193499.00299</v>
      </c>
      <c r="E4202">
        <v>228003193499.00299</v>
      </c>
      <c r="F4202">
        <v>228003193499.00299</v>
      </c>
    </row>
    <row r="4203" spans="1:6" x14ac:dyDescent="0.25">
      <c r="A4203">
        <v>84196.438999999998</v>
      </c>
      <c r="B4203">
        <v>919878200000</v>
      </c>
      <c r="C4203">
        <f>B4203*$J$1/A4203</f>
        <v>216366251.22352237</v>
      </c>
      <c r="D4203">
        <v>216366251223.522</v>
      </c>
      <c r="E4203">
        <v>216366251223.522</v>
      </c>
      <c r="F4203">
        <v>216366251223.522</v>
      </c>
    </row>
    <row r="4204" spans="1:6" x14ac:dyDescent="0.25">
      <c r="A4204">
        <v>84216.243000000002</v>
      </c>
      <c r="B4204">
        <v>882779800000</v>
      </c>
      <c r="C4204">
        <f>B4204*$J$1/A4204</f>
        <v>207591440.0408479</v>
      </c>
      <c r="D4204">
        <v>207591440040.84698</v>
      </c>
      <c r="E4204">
        <v>207591440040.84698</v>
      </c>
      <c r="F4204">
        <v>207591440040.84698</v>
      </c>
    </row>
    <row r="4205" spans="1:6" x14ac:dyDescent="0.25">
      <c r="A4205">
        <v>84236.047000000006</v>
      </c>
      <c r="B4205">
        <v>888989300000</v>
      </c>
      <c r="C4205">
        <f>B4205*$J$1/A4205</f>
        <v>209002496.24961597</v>
      </c>
      <c r="D4205">
        <v>209002496249.616</v>
      </c>
      <c r="E4205">
        <v>209002496249.616</v>
      </c>
      <c r="F4205">
        <v>209002496249.616</v>
      </c>
    </row>
    <row r="4206" spans="1:6" x14ac:dyDescent="0.25">
      <c r="A4206">
        <v>84255.850999999995</v>
      </c>
      <c r="B4206">
        <v>920829200000</v>
      </c>
      <c r="C4206">
        <f>B4206*$J$1/A4206</f>
        <v>216437211.90116492</v>
      </c>
      <c r="D4206">
        <v>216437211901.164</v>
      </c>
      <c r="E4206">
        <v>216437211901.164</v>
      </c>
      <c r="F4206">
        <v>216437211901.164</v>
      </c>
    </row>
    <row r="4207" spans="1:6" x14ac:dyDescent="0.25">
      <c r="A4207">
        <v>84275.654999999999</v>
      </c>
      <c r="B4207">
        <v>913960600000</v>
      </c>
      <c r="C4207">
        <f>B4207*$J$1/A4207</f>
        <v>214772293.6404348</v>
      </c>
      <c r="D4207">
        <v>214772293640.43399</v>
      </c>
      <c r="E4207">
        <v>214772293640.43399</v>
      </c>
      <c r="F4207">
        <v>214772293640.43399</v>
      </c>
    </row>
    <row r="4208" spans="1:6" x14ac:dyDescent="0.25">
      <c r="A4208">
        <v>84295.459000000003</v>
      </c>
      <c r="B4208">
        <v>836470500000</v>
      </c>
      <c r="C4208">
        <f>B4208*$J$1/A4208</f>
        <v>196516656.75134385</v>
      </c>
      <c r="D4208">
        <v>196516656751.34299</v>
      </c>
      <c r="E4208">
        <v>196516656751.34299</v>
      </c>
      <c r="F4208">
        <v>196516656751.34299</v>
      </c>
    </row>
    <row r="4209" spans="1:6" x14ac:dyDescent="0.25">
      <c r="A4209">
        <v>84315.263000000006</v>
      </c>
      <c r="B4209">
        <v>734629200000</v>
      </c>
      <c r="C4209">
        <f>B4209*$J$1/A4209</f>
        <v>172549976.82685256</v>
      </c>
      <c r="D4209">
        <v>172549976826.85199</v>
      </c>
      <c r="E4209">
        <v>172549976826.85199</v>
      </c>
      <c r="F4209">
        <v>172549976826.85199</v>
      </c>
    </row>
    <row r="4210" spans="1:6" x14ac:dyDescent="0.25">
      <c r="A4210">
        <v>84335.066999999995</v>
      </c>
      <c r="B4210">
        <v>674406300000</v>
      </c>
      <c r="C4210">
        <f>B4210*$J$1/A4210</f>
        <v>158367602.47312051</v>
      </c>
      <c r="D4210">
        <v>158367602473.12</v>
      </c>
      <c r="E4210">
        <v>158367602473.12</v>
      </c>
      <c r="F4210">
        <v>158367602473.12</v>
      </c>
    </row>
    <row r="4211" spans="1:6" x14ac:dyDescent="0.25">
      <c r="A4211">
        <v>84354.870999999999</v>
      </c>
      <c r="B4211">
        <v>664986500000</v>
      </c>
      <c r="C4211">
        <f>B4211*$J$1/A4211</f>
        <v>156118935.27760813</v>
      </c>
      <c r="D4211">
        <v>156118935277.608</v>
      </c>
      <c r="E4211">
        <v>156118935277.608</v>
      </c>
      <c r="F4211">
        <v>156118935277.608</v>
      </c>
    </row>
    <row r="4212" spans="1:6" x14ac:dyDescent="0.25">
      <c r="A4212">
        <v>84374.675000000003</v>
      </c>
      <c r="B4212">
        <v>669782600000</v>
      </c>
      <c r="C4212">
        <f>B4212*$J$1/A4212</f>
        <v>157208008.33188373</v>
      </c>
      <c r="D4212">
        <v>157208008331.883</v>
      </c>
      <c r="E4212">
        <v>157208008331.883</v>
      </c>
      <c r="F4212">
        <v>157208008331.883</v>
      </c>
    </row>
    <row r="4213" spans="1:6" x14ac:dyDescent="0.25">
      <c r="A4213">
        <v>84394.479000000007</v>
      </c>
      <c r="B4213">
        <v>666775700000</v>
      </c>
      <c r="C4213">
        <f>B4213*$J$1/A4213</f>
        <v>156465519.0631603</v>
      </c>
      <c r="D4213">
        <v>156465519063.16</v>
      </c>
      <c r="E4213">
        <v>156465519063.16</v>
      </c>
      <c r="F4213">
        <v>156465519063.16</v>
      </c>
    </row>
    <row r="4214" spans="1:6" x14ac:dyDescent="0.25">
      <c r="A4214">
        <v>84414.282999999996</v>
      </c>
      <c r="B4214">
        <v>662660800000</v>
      </c>
      <c r="C4214">
        <f>B4214*$J$1/A4214</f>
        <v>155463436.0064396</v>
      </c>
      <c r="D4214">
        <v>155463436006.439</v>
      </c>
      <c r="E4214">
        <v>155463436006.439</v>
      </c>
      <c r="F4214">
        <v>155463436006.439</v>
      </c>
    </row>
    <row r="4215" spans="1:6" x14ac:dyDescent="0.25">
      <c r="A4215">
        <v>84434.087</v>
      </c>
      <c r="B4215">
        <v>663611000000</v>
      </c>
      <c r="C4215">
        <f>B4215*$J$1/A4215</f>
        <v>155649841.32534036</v>
      </c>
      <c r="D4215">
        <v>155649841325.34</v>
      </c>
      <c r="E4215">
        <v>155649841325.34</v>
      </c>
      <c r="F4215">
        <v>155649841325.34</v>
      </c>
    </row>
    <row r="4216" spans="1:6" x14ac:dyDescent="0.25">
      <c r="A4216">
        <v>84453.891000000003</v>
      </c>
      <c r="B4216">
        <v>664372100000</v>
      </c>
      <c r="C4216">
        <f>B4216*$J$1/A4216</f>
        <v>155791816.25154465</v>
      </c>
      <c r="D4216">
        <v>155791816251.54401</v>
      </c>
      <c r="E4216">
        <v>155791816251.54401</v>
      </c>
      <c r="F4216">
        <v>155791816251.54401</v>
      </c>
    </row>
    <row r="4217" spans="1:6" x14ac:dyDescent="0.25">
      <c r="A4217">
        <v>84473.695000000007</v>
      </c>
      <c r="B4217">
        <v>662625300000</v>
      </c>
      <c r="C4217">
        <f>B4217*$J$1/A4217</f>
        <v>155345772.92019701</v>
      </c>
      <c r="D4217">
        <v>155345772920.19699</v>
      </c>
      <c r="E4217">
        <v>155345772920.19699</v>
      </c>
      <c r="F4217">
        <v>155345772920.19699</v>
      </c>
    </row>
    <row r="4218" spans="1:6" x14ac:dyDescent="0.25">
      <c r="A4218">
        <v>84493.498999999996</v>
      </c>
      <c r="B4218">
        <v>661858300000</v>
      </c>
      <c r="C4218">
        <f>B4218*$J$1/A4218</f>
        <v>155129589.00187081</v>
      </c>
      <c r="D4218">
        <v>155129589001.87</v>
      </c>
      <c r="E4218">
        <v>155129589001.87</v>
      </c>
      <c r="F4218">
        <v>155129589001.87</v>
      </c>
    </row>
    <row r="4219" spans="1:6" x14ac:dyDescent="0.25">
      <c r="A4219">
        <v>84513.303</v>
      </c>
      <c r="B4219">
        <v>662391000000</v>
      </c>
      <c r="C4219">
        <f>B4219*$J$1/A4219</f>
        <v>155218065.06604034</v>
      </c>
      <c r="D4219">
        <v>155218065066.04001</v>
      </c>
      <c r="E4219">
        <v>155218065066.04001</v>
      </c>
      <c r="F4219">
        <v>155218065066.04001</v>
      </c>
    </row>
    <row r="4220" spans="1:6" x14ac:dyDescent="0.25">
      <c r="A4220">
        <v>84533.107000000004</v>
      </c>
      <c r="B4220">
        <v>661803300000</v>
      </c>
      <c r="C4220">
        <f>B4220*$J$1/A4220</f>
        <v>155044017.88047352</v>
      </c>
      <c r="D4220">
        <v>155044017880.47299</v>
      </c>
      <c r="E4220">
        <v>155044017880.47299</v>
      </c>
      <c r="F4220">
        <v>155044017880.47299</v>
      </c>
    </row>
    <row r="4221" spans="1:6" x14ac:dyDescent="0.25">
      <c r="A4221">
        <v>84552.910999999993</v>
      </c>
      <c r="B4221">
        <v>660667000000</v>
      </c>
      <c r="C4221">
        <f>B4221*$J$1/A4221</f>
        <v>154741559.02213684</v>
      </c>
      <c r="D4221">
        <v>154741559022.13599</v>
      </c>
      <c r="E4221">
        <v>154741559022.13599</v>
      </c>
      <c r="F4221">
        <v>154741559022.13599</v>
      </c>
    </row>
    <row r="4222" spans="1:6" x14ac:dyDescent="0.25">
      <c r="A4222">
        <v>84572.714999999997</v>
      </c>
      <c r="B4222">
        <v>660407700000</v>
      </c>
      <c r="C4222">
        <f>B4222*$J$1/A4222</f>
        <v>154644604.83265769</v>
      </c>
      <c r="D4222">
        <v>154644604832.65701</v>
      </c>
      <c r="E4222">
        <v>154644604832.65701</v>
      </c>
      <c r="F4222">
        <v>154644604832.65701</v>
      </c>
    </row>
    <row r="4223" spans="1:6" x14ac:dyDescent="0.25">
      <c r="A4223">
        <v>84592.519</v>
      </c>
      <c r="B4223">
        <v>660296200000</v>
      </c>
      <c r="C4223">
        <f>B4223*$J$1/A4223</f>
        <v>154582297.57645568</v>
      </c>
      <c r="D4223">
        <v>154582297576.45499</v>
      </c>
      <c r="E4223">
        <v>154582297576.45499</v>
      </c>
      <c r="F4223">
        <v>154582297576.45499</v>
      </c>
    </row>
    <row r="4224" spans="1:6" x14ac:dyDescent="0.25">
      <c r="A4224">
        <v>84612.322</v>
      </c>
      <c r="B4224">
        <v>659480100000</v>
      </c>
      <c r="C4224">
        <f>B4224*$J$1/A4224</f>
        <v>154355105.63579595</v>
      </c>
      <c r="D4224">
        <v>154355105635.79501</v>
      </c>
      <c r="E4224">
        <v>154355105635.79501</v>
      </c>
      <c r="F4224">
        <v>154355105635.79501</v>
      </c>
    </row>
    <row r="4225" spans="1:6" x14ac:dyDescent="0.25">
      <c r="A4225">
        <v>84632.126000000004</v>
      </c>
      <c r="B4225">
        <v>658964700000</v>
      </c>
      <c r="C4225">
        <f>B4225*$J$1/A4225</f>
        <v>154198382.2880685</v>
      </c>
      <c r="D4225">
        <v>154198382288.06799</v>
      </c>
      <c r="E4225">
        <v>154198382288.06799</v>
      </c>
      <c r="F4225">
        <v>154198382288.06799</v>
      </c>
    </row>
    <row r="4226" spans="1:6" x14ac:dyDescent="0.25">
      <c r="A4226">
        <v>84651.93</v>
      </c>
      <c r="B4226">
        <v>659063100000</v>
      </c>
      <c r="C4226">
        <f>B4226*$J$1/A4226</f>
        <v>154185328.46681681</v>
      </c>
      <c r="D4226">
        <v>154185328466.81601</v>
      </c>
      <c r="E4226">
        <v>154185328466.81601</v>
      </c>
      <c r="F4226">
        <v>154185328466.81601</v>
      </c>
    </row>
    <row r="4227" spans="1:6" x14ac:dyDescent="0.25">
      <c r="A4227">
        <v>84671.733999999997</v>
      </c>
      <c r="B4227">
        <v>658934800000</v>
      </c>
      <c r="C4227">
        <f>B4227*$J$1/A4227</f>
        <v>154119257.54585329</v>
      </c>
      <c r="D4227">
        <v>154119257545.853</v>
      </c>
      <c r="E4227">
        <v>154119257545.853</v>
      </c>
      <c r="F4227">
        <v>154119257545.853</v>
      </c>
    </row>
    <row r="4228" spans="1:6" x14ac:dyDescent="0.25">
      <c r="A4228">
        <v>84691.538</v>
      </c>
      <c r="B4228">
        <v>658722000000</v>
      </c>
      <c r="C4228">
        <f>B4228*$J$1/A4228</f>
        <v>154033458.313155</v>
      </c>
      <c r="D4228">
        <v>154033458313.155</v>
      </c>
      <c r="E4228">
        <v>154033458313.155</v>
      </c>
      <c r="F4228">
        <v>154033458313.155</v>
      </c>
    </row>
    <row r="4229" spans="1:6" x14ac:dyDescent="0.25">
      <c r="A4229">
        <v>84711.342000000004</v>
      </c>
      <c r="B4229">
        <v>659020300000</v>
      </c>
      <c r="C4229">
        <f>B4229*$J$1/A4229</f>
        <v>154067185.256019</v>
      </c>
      <c r="D4229">
        <v>154067185256.01901</v>
      </c>
      <c r="E4229">
        <v>154067185256.01901</v>
      </c>
      <c r="F4229">
        <v>154067185256.01901</v>
      </c>
    </row>
    <row r="4230" spans="1:6" x14ac:dyDescent="0.25">
      <c r="A4230">
        <v>84731.145999999993</v>
      </c>
      <c r="B4230">
        <v>659670600000</v>
      </c>
      <c r="C4230">
        <f>B4230*$J$1/A4230</f>
        <v>154183168.51751283</v>
      </c>
      <c r="D4230">
        <v>154183168517.51199</v>
      </c>
      <c r="E4230">
        <v>154183168517.51199</v>
      </c>
      <c r="F4230">
        <v>154183168517.51199</v>
      </c>
    </row>
    <row r="4231" spans="1:6" x14ac:dyDescent="0.25">
      <c r="A4231">
        <v>84750.95</v>
      </c>
      <c r="B4231">
        <v>660222000000</v>
      </c>
      <c r="C4231">
        <f>B4231*$J$1/A4231</f>
        <v>154275987.32521561</v>
      </c>
      <c r="D4231">
        <v>154275987325.215</v>
      </c>
      <c r="E4231">
        <v>154275987325.215</v>
      </c>
      <c r="F4231">
        <v>154275987325.215</v>
      </c>
    </row>
    <row r="4232" spans="1:6" x14ac:dyDescent="0.25">
      <c r="A4232">
        <v>84770.754000000001</v>
      </c>
      <c r="B4232">
        <v>661128000000</v>
      </c>
      <c r="C4232">
        <f>B4232*$J$1/A4232</f>
        <v>154451603.81609893</v>
      </c>
      <c r="D4232">
        <v>154451603816.09799</v>
      </c>
      <c r="E4232">
        <v>154451603816.09799</v>
      </c>
      <c r="F4232">
        <v>154451603816.09799</v>
      </c>
    </row>
    <row r="4233" spans="1:6" x14ac:dyDescent="0.25">
      <c r="A4233">
        <v>84790.558000000005</v>
      </c>
      <c r="B4233">
        <v>662604700000</v>
      </c>
      <c r="C4233">
        <f>B4233*$J$1/A4233</f>
        <v>154760433.09916633</v>
      </c>
      <c r="D4233">
        <v>154760433099.16599</v>
      </c>
      <c r="E4233">
        <v>154760433099.16599</v>
      </c>
      <c r="F4233">
        <v>154760433099.16599</v>
      </c>
    </row>
    <row r="4234" spans="1:6" x14ac:dyDescent="0.25">
      <c r="A4234">
        <v>84810.361999999994</v>
      </c>
      <c r="B4234">
        <v>664204100000</v>
      </c>
      <c r="C4234">
        <f>B4234*$J$1/A4234</f>
        <v>155097769.73242944</v>
      </c>
      <c r="D4234">
        <v>155097769732.42899</v>
      </c>
      <c r="E4234">
        <v>155097769732.42899</v>
      </c>
      <c r="F4234">
        <v>155097769732.42899</v>
      </c>
    </row>
    <row r="4235" spans="1:6" x14ac:dyDescent="0.25">
      <c r="A4235">
        <v>84830.165999999997</v>
      </c>
      <c r="B4235">
        <v>665900700000</v>
      </c>
      <c r="C4235">
        <f>B4235*$J$1/A4235</f>
        <v>155457640.65580142</v>
      </c>
      <c r="D4235">
        <v>155457640655.80099</v>
      </c>
      <c r="E4235">
        <v>155457640655.80099</v>
      </c>
      <c r="F4235">
        <v>155457640655.80099</v>
      </c>
    </row>
    <row r="4236" spans="1:6" x14ac:dyDescent="0.25">
      <c r="A4236">
        <v>84849.97</v>
      </c>
      <c r="B4236">
        <v>668005300000</v>
      </c>
      <c r="C4236">
        <f>B4236*$J$1/A4236</f>
        <v>155912570.87303606</v>
      </c>
      <c r="D4236">
        <v>155912570873.03601</v>
      </c>
      <c r="E4236">
        <v>155912570873.03601</v>
      </c>
      <c r="F4236">
        <v>155912570873.03601</v>
      </c>
    </row>
    <row r="4237" spans="1:6" x14ac:dyDescent="0.25">
      <c r="A4237">
        <v>84869.774000000005</v>
      </c>
      <c r="B4237">
        <v>670482500000</v>
      </c>
      <c r="C4237">
        <f>B4237*$J$1/A4237</f>
        <v>156454233.39998505</v>
      </c>
      <c r="D4237">
        <v>156454233399.98499</v>
      </c>
      <c r="E4237">
        <v>156454233399.98499</v>
      </c>
      <c r="F4237">
        <v>156454233399.98499</v>
      </c>
    </row>
    <row r="4238" spans="1:6" x14ac:dyDescent="0.25">
      <c r="A4238">
        <v>84889.577999999994</v>
      </c>
      <c r="B4238">
        <v>673243300000</v>
      </c>
      <c r="C4238">
        <f>B4238*$J$1/A4238</f>
        <v>157061804.60927704</v>
      </c>
      <c r="D4238">
        <v>157061804609.27701</v>
      </c>
      <c r="E4238">
        <v>157061804609.27701</v>
      </c>
      <c r="F4238">
        <v>157061804609.27701</v>
      </c>
    </row>
    <row r="4239" spans="1:6" x14ac:dyDescent="0.25">
      <c r="A4239">
        <v>84909.381999999998</v>
      </c>
      <c r="B4239">
        <v>676278900000</v>
      </c>
      <c r="C4239">
        <f>B4239*$J$1/A4239</f>
        <v>157733185.89929181</v>
      </c>
      <c r="D4239">
        <v>157733185899.29099</v>
      </c>
      <c r="E4239">
        <v>157733185899.29099</v>
      </c>
      <c r="F4239">
        <v>157733185899.29099</v>
      </c>
    </row>
    <row r="4240" spans="1:6" x14ac:dyDescent="0.25">
      <c r="A4240">
        <v>84929.186000000002</v>
      </c>
      <c r="B4240">
        <v>679572800000</v>
      </c>
      <c r="C4240">
        <f>B4240*$J$1/A4240</f>
        <v>158464485.12058014</v>
      </c>
      <c r="D4240">
        <v>158464485120.57999</v>
      </c>
      <c r="E4240">
        <v>158464485120.57999</v>
      </c>
      <c r="F4240">
        <v>158464485120.57999</v>
      </c>
    </row>
    <row r="4241" spans="1:6" x14ac:dyDescent="0.25">
      <c r="A4241">
        <v>84948.99</v>
      </c>
      <c r="B4241">
        <v>683102000000</v>
      </c>
      <c r="C4241">
        <f>B4241*$J$1/A4241</f>
        <v>159250298.42026353</v>
      </c>
      <c r="D4241">
        <v>159250298420.263</v>
      </c>
      <c r="E4241">
        <v>159250298420.263</v>
      </c>
      <c r="F4241">
        <v>159250298420.263</v>
      </c>
    </row>
    <row r="4242" spans="1:6" x14ac:dyDescent="0.25">
      <c r="A4242">
        <v>84968.793999999994</v>
      </c>
      <c r="B4242">
        <v>686838800000</v>
      </c>
      <c r="C4242">
        <f>B4242*$J$1/A4242</f>
        <v>160084131.53657311</v>
      </c>
      <c r="D4242">
        <v>160084131536.573</v>
      </c>
      <c r="E4242">
        <v>160084131536.573</v>
      </c>
      <c r="F4242">
        <v>160084131536.573</v>
      </c>
    </row>
    <row r="4243" spans="1:6" x14ac:dyDescent="0.25">
      <c r="A4243">
        <v>84988.597999999998</v>
      </c>
      <c r="B4243">
        <v>690752100000</v>
      </c>
      <c r="C4243">
        <f>B4243*$J$1/A4243</f>
        <v>160958703.99462271</v>
      </c>
      <c r="D4243">
        <v>160958703994.62201</v>
      </c>
      <c r="E4243">
        <v>160958703994.62201</v>
      </c>
      <c r="F4243">
        <v>160958703994.62201</v>
      </c>
    </row>
    <row r="4244" spans="1:6" x14ac:dyDescent="0.25">
      <c r="A4244">
        <v>85008.402000000002</v>
      </c>
      <c r="B4244">
        <v>694700700000</v>
      </c>
      <c r="C4244">
        <f>B4244*$J$1/A4244</f>
        <v>161841092.63458431</v>
      </c>
      <c r="D4244">
        <v>161841092634.58401</v>
      </c>
      <c r="E4244">
        <v>161841092634.58401</v>
      </c>
      <c r="F4244">
        <v>161841092634.58401</v>
      </c>
    </row>
    <row r="4245" spans="1:6" x14ac:dyDescent="0.25">
      <c r="A4245">
        <v>85028.206000000006</v>
      </c>
      <c r="B4245">
        <v>698794300000</v>
      </c>
      <c r="C4245">
        <f>B4245*$J$1/A4245</f>
        <v>162756842.32594514</v>
      </c>
      <c r="D4245">
        <v>162756842325.94501</v>
      </c>
      <c r="E4245">
        <v>162756842325.94501</v>
      </c>
      <c r="F4245">
        <v>162756842325.94501</v>
      </c>
    </row>
    <row r="4246" spans="1:6" x14ac:dyDescent="0.25">
      <c r="A4246">
        <v>85048.01</v>
      </c>
      <c r="B4246">
        <v>702922500000</v>
      </c>
      <c r="C4246">
        <f>B4246*$J$1/A4246</f>
        <v>163680222.38262814</v>
      </c>
      <c r="D4246">
        <v>163680222382.62799</v>
      </c>
      <c r="E4246">
        <v>163680222382.62799</v>
      </c>
      <c r="F4246">
        <v>163680222382.62799</v>
      </c>
    </row>
    <row r="4247" spans="1:6" x14ac:dyDescent="0.25">
      <c r="A4247">
        <v>85067.813999999998</v>
      </c>
      <c r="B4247">
        <v>707030500000</v>
      </c>
      <c r="C4247">
        <f>B4247*$J$1/A4247</f>
        <v>164598469.89837989</v>
      </c>
      <c r="D4247">
        <v>164598469898.379</v>
      </c>
      <c r="E4247">
        <v>164598469898.379</v>
      </c>
      <c r="F4247">
        <v>164598469898.379</v>
      </c>
    </row>
    <row r="4248" spans="1:6" x14ac:dyDescent="0.25">
      <c r="A4248">
        <v>85087.618000000002</v>
      </c>
      <c r="B4248">
        <v>711063300000</v>
      </c>
      <c r="C4248">
        <f>B4248*$J$1/A4248</f>
        <v>165498787.29946324</v>
      </c>
      <c r="D4248">
        <v>165498787299.46301</v>
      </c>
      <c r="E4248">
        <v>165498787299.46301</v>
      </c>
      <c r="F4248">
        <v>165498787299.46301</v>
      </c>
    </row>
    <row r="4249" spans="1:6" x14ac:dyDescent="0.25">
      <c r="A4249">
        <v>85107.421000000002</v>
      </c>
      <c r="B4249">
        <v>714964400000</v>
      </c>
      <c r="C4249">
        <f>B4249*$J$1/A4249</f>
        <v>166368041.83738548</v>
      </c>
      <c r="D4249">
        <v>166368041837.38501</v>
      </c>
      <c r="E4249">
        <v>166368041837.38501</v>
      </c>
      <c r="F4249">
        <v>166368041837.38501</v>
      </c>
    </row>
    <row r="4250" spans="1:6" x14ac:dyDescent="0.25">
      <c r="A4250">
        <v>85127.225000000006</v>
      </c>
      <c r="B4250">
        <v>718673400000</v>
      </c>
      <c r="C4250">
        <f>B4250*$J$1/A4250</f>
        <v>167192199.83501142</v>
      </c>
      <c r="D4250">
        <v>167192199835.01099</v>
      </c>
      <c r="E4250">
        <v>167192199835.01099</v>
      </c>
      <c r="F4250">
        <v>167192199835.01099</v>
      </c>
    </row>
    <row r="4251" spans="1:6" x14ac:dyDescent="0.25">
      <c r="A4251">
        <v>85147.028999999995</v>
      </c>
      <c r="B4251">
        <v>722049700000</v>
      </c>
      <c r="C4251">
        <f>B4251*$J$1/A4251</f>
        <v>167938593.12225658</v>
      </c>
      <c r="D4251">
        <v>167938593122.25601</v>
      </c>
      <c r="E4251">
        <v>167938593122.25601</v>
      </c>
      <c r="F4251">
        <v>167938593122.25601</v>
      </c>
    </row>
    <row r="4252" spans="1:6" x14ac:dyDescent="0.25">
      <c r="A4252">
        <v>85166.832999999999</v>
      </c>
      <c r="B4252">
        <v>725140100000</v>
      </c>
      <c r="C4252">
        <f>B4252*$J$1/A4252</f>
        <v>168618158.43733418</v>
      </c>
      <c r="D4252">
        <v>168618158437.33401</v>
      </c>
      <c r="E4252">
        <v>168618158437.33401</v>
      </c>
      <c r="F4252">
        <v>168618158437.33401</v>
      </c>
    </row>
    <row r="4253" spans="1:6" x14ac:dyDescent="0.25">
      <c r="A4253">
        <v>85186.637000000002</v>
      </c>
      <c r="B4253">
        <v>727849200000</v>
      </c>
      <c r="C4253">
        <f>B4253*$J$1/A4253</f>
        <v>169208764.00837353</v>
      </c>
      <c r="D4253">
        <v>169208764008.37299</v>
      </c>
      <c r="E4253">
        <v>169208764008.37299</v>
      </c>
      <c r="F4253">
        <v>169208764008.37299</v>
      </c>
    </row>
    <row r="4254" spans="1:6" x14ac:dyDescent="0.25">
      <c r="A4254">
        <v>85206.441000000006</v>
      </c>
      <c r="B4254">
        <v>730116200000</v>
      </c>
      <c r="C4254">
        <f>B4254*$J$1/A4254</f>
        <v>169696340.50083116</v>
      </c>
      <c r="D4254">
        <v>169696340500.83099</v>
      </c>
      <c r="E4254">
        <v>169696340500.83099</v>
      </c>
      <c r="F4254">
        <v>169696340500.83099</v>
      </c>
    </row>
    <row r="4255" spans="1:6" x14ac:dyDescent="0.25">
      <c r="A4255">
        <v>85226.244999999995</v>
      </c>
      <c r="B4255">
        <v>731880600000</v>
      </c>
      <c r="C4255">
        <f>B4255*$J$1/A4255</f>
        <v>170066901.36823443</v>
      </c>
      <c r="D4255">
        <v>170066901368.23401</v>
      </c>
      <c r="E4255">
        <v>170066901368.23401</v>
      </c>
      <c r="F4255">
        <v>170066901368.23401</v>
      </c>
    </row>
    <row r="4256" spans="1:6" x14ac:dyDescent="0.25">
      <c r="A4256">
        <v>85246.048999999999</v>
      </c>
      <c r="B4256">
        <v>733089100000</v>
      </c>
      <c r="C4256">
        <f>B4256*$J$1/A4256</f>
        <v>170308145.73470709</v>
      </c>
      <c r="D4256">
        <v>170308145734.707</v>
      </c>
      <c r="E4256">
        <v>170308145734.707</v>
      </c>
      <c r="F4256">
        <v>170308145734.707</v>
      </c>
    </row>
    <row r="4257" spans="1:6" x14ac:dyDescent="0.25">
      <c r="A4257">
        <v>85265.853000000003</v>
      </c>
      <c r="B4257">
        <v>733692300000</v>
      </c>
      <c r="C4257">
        <f>B4257*$J$1/A4257</f>
        <v>170408689.97346428</v>
      </c>
      <c r="D4257">
        <v>170408689973.46399</v>
      </c>
      <c r="E4257">
        <v>170408689973.46399</v>
      </c>
      <c r="F4257">
        <v>170408689973.46399</v>
      </c>
    </row>
    <row r="4258" spans="1:6" x14ac:dyDescent="0.25">
      <c r="A4258">
        <v>85285.657000000007</v>
      </c>
      <c r="B4258">
        <v>733640200000</v>
      </c>
      <c r="C4258">
        <f>B4258*$J$1/A4258</f>
        <v>170357021.70647496</v>
      </c>
      <c r="D4258">
        <v>170357021706.474</v>
      </c>
      <c r="E4258">
        <v>170357021706.474</v>
      </c>
      <c r="F4258">
        <v>170357021706.474</v>
      </c>
    </row>
    <row r="4259" spans="1:6" x14ac:dyDescent="0.25">
      <c r="A4259">
        <v>85305.460999999996</v>
      </c>
      <c r="B4259">
        <v>732793400000</v>
      </c>
      <c r="C4259">
        <f>B4259*$J$1/A4259</f>
        <v>170120884.68286902</v>
      </c>
      <c r="D4259">
        <v>170120884682.86899</v>
      </c>
      <c r="E4259">
        <v>170120884682.86899</v>
      </c>
      <c r="F4259">
        <v>170120884682.86899</v>
      </c>
    </row>
    <row r="4260" spans="1:6" x14ac:dyDescent="0.25">
      <c r="A4260">
        <v>85325.264999999999</v>
      </c>
      <c r="B4260">
        <v>731273200000</v>
      </c>
      <c r="C4260">
        <f>B4260*$J$1/A4260</f>
        <v>169728561.08680096</v>
      </c>
      <c r="D4260">
        <v>169728561086.80099</v>
      </c>
      <c r="E4260">
        <v>169728561086.80099</v>
      </c>
      <c r="F4260">
        <v>169728561086.80099</v>
      </c>
    </row>
    <row r="4261" spans="1:6" x14ac:dyDescent="0.25">
      <c r="A4261">
        <v>85345.069000000003</v>
      </c>
      <c r="B4261">
        <v>729001500000</v>
      </c>
      <c r="C4261">
        <f>B4261*$J$1/A4261</f>
        <v>169162036.8365978</v>
      </c>
      <c r="D4261">
        <v>169162036836.59698</v>
      </c>
      <c r="E4261">
        <v>169162036836.59698</v>
      </c>
      <c r="F4261">
        <v>169162036836.59698</v>
      </c>
    </row>
    <row r="4262" spans="1:6" x14ac:dyDescent="0.25">
      <c r="A4262">
        <v>85364.873000000007</v>
      </c>
      <c r="B4262">
        <v>725962200000</v>
      </c>
      <c r="C4262">
        <f>B4262*$J$1/A4262</f>
        <v>168417698.0946247</v>
      </c>
      <c r="D4262">
        <v>168417698094.62399</v>
      </c>
      <c r="E4262">
        <v>168417698094.62399</v>
      </c>
      <c r="F4262">
        <v>168417698094.62399</v>
      </c>
    </row>
    <row r="4263" spans="1:6" x14ac:dyDescent="0.25">
      <c r="A4263">
        <v>85384.676999999996</v>
      </c>
      <c r="B4263">
        <v>722154500000</v>
      </c>
      <c r="C4263">
        <f>B4263*$J$1/A4263</f>
        <v>167495483.0361422</v>
      </c>
      <c r="D4263">
        <v>167495483036.142</v>
      </c>
      <c r="E4263">
        <v>167495483036.142</v>
      </c>
      <c r="F4263">
        <v>167495483036.142</v>
      </c>
    </row>
    <row r="4264" spans="1:6" x14ac:dyDescent="0.25">
      <c r="A4264">
        <v>85404.481</v>
      </c>
      <c r="B4264">
        <v>717590000000</v>
      </c>
      <c r="C4264">
        <f>B4264*$J$1/A4264</f>
        <v>166398205.265131</v>
      </c>
      <c r="D4264">
        <v>166398205265.13101</v>
      </c>
      <c r="E4264">
        <v>166398205265.13101</v>
      </c>
      <c r="F4264">
        <v>166398205265.13101</v>
      </c>
    </row>
    <row r="4265" spans="1:6" x14ac:dyDescent="0.25">
      <c r="A4265">
        <v>85424.285000000003</v>
      </c>
      <c r="B4265">
        <v>712282400000</v>
      </c>
      <c r="C4265">
        <f>B4265*$J$1/A4265</f>
        <v>165129162.62161258</v>
      </c>
      <c r="D4265">
        <v>165129162621.612</v>
      </c>
      <c r="E4265">
        <v>165129162621.612</v>
      </c>
      <c r="F4265">
        <v>165129162621.612</v>
      </c>
    </row>
    <row r="4266" spans="1:6" x14ac:dyDescent="0.25">
      <c r="A4266">
        <v>85444.089000000007</v>
      </c>
      <c r="B4266">
        <v>706171400000</v>
      </c>
      <c r="C4266">
        <f>B4266*$J$1/A4266</f>
        <v>163674498.36816657</v>
      </c>
      <c r="D4266">
        <v>163674498368.16599</v>
      </c>
      <c r="E4266">
        <v>163674498368.16599</v>
      </c>
      <c r="F4266">
        <v>163674498368.16599</v>
      </c>
    </row>
    <row r="4267" spans="1:6" x14ac:dyDescent="0.25">
      <c r="A4267">
        <v>85463.892999999996</v>
      </c>
      <c r="B4267">
        <v>699432400000</v>
      </c>
      <c r="C4267">
        <f>B4267*$J$1/A4267</f>
        <v>162074985.8609879</v>
      </c>
      <c r="D4267">
        <v>162074985860.987</v>
      </c>
      <c r="E4267">
        <v>162074985860.987</v>
      </c>
      <c r="F4267">
        <v>162074985860.987</v>
      </c>
    </row>
    <row r="4268" spans="1:6" x14ac:dyDescent="0.25">
      <c r="A4268">
        <v>85483.697</v>
      </c>
      <c r="B4268">
        <v>692076300000</v>
      </c>
      <c r="C4268">
        <f>B4268*$J$1/A4268</f>
        <v>160333250.97298941</v>
      </c>
      <c r="D4268">
        <v>160333250972.98901</v>
      </c>
      <c r="E4268">
        <v>160333250972.98901</v>
      </c>
      <c r="F4268">
        <v>160333250972.98901</v>
      </c>
    </row>
    <row r="4269" spans="1:6" x14ac:dyDescent="0.25">
      <c r="A4269">
        <v>85503.501000000004</v>
      </c>
      <c r="B4269">
        <v>684160900000</v>
      </c>
      <c r="C4269">
        <f>B4269*$J$1/A4269</f>
        <v>158462779.94628525</v>
      </c>
      <c r="D4269">
        <v>158462779946.285</v>
      </c>
      <c r="E4269">
        <v>158462779946.285</v>
      </c>
      <c r="F4269">
        <v>158462779946.285</v>
      </c>
    </row>
    <row r="4270" spans="1:6" x14ac:dyDescent="0.25">
      <c r="A4270">
        <v>85523.304999999993</v>
      </c>
      <c r="B4270">
        <v>675778000000</v>
      </c>
      <c r="C4270">
        <f>B4270*$J$1/A4270</f>
        <v>156484919.66020235</v>
      </c>
      <c r="D4270">
        <v>156484919660.202</v>
      </c>
      <c r="E4270">
        <v>156484919660.202</v>
      </c>
      <c r="F4270">
        <v>156484919660.202</v>
      </c>
    </row>
    <row r="4271" spans="1:6" x14ac:dyDescent="0.25">
      <c r="A4271">
        <v>85543.108999999997</v>
      </c>
      <c r="B4271">
        <v>667039600000</v>
      </c>
      <c r="C4271">
        <f>B4271*$J$1/A4271</f>
        <v>154425673.70797783</v>
      </c>
      <c r="D4271">
        <v>154425673707.97699</v>
      </c>
      <c r="E4271">
        <v>154425673707.97699</v>
      </c>
      <c r="F4271">
        <v>154425673707.97699</v>
      </c>
    </row>
    <row r="4272" spans="1:6" x14ac:dyDescent="0.25">
      <c r="A4272">
        <v>85562.913</v>
      </c>
      <c r="B4272">
        <v>658021200000</v>
      </c>
      <c r="C4272">
        <f>B4272*$J$1/A4272</f>
        <v>152302573.48531345</v>
      </c>
      <c r="D4272">
        <v>152302573485.31299</v>
      </c>
      <c r="E4272">
        <v>152302573485.31299</v>
      </c>
      <c r="F4272">
        <v>152302573485.31299</v>
      </c>
    </row>
    <row r="4273" spans="1:6" x14ac:dyDescent="0.25">
      <c r="A4273">
        <v>85582.717000000004</v>
      </c>
      <c r="B4273">
        <v>648724600000</v>
      </c>
      <c r="C4273">
        <f>B4273*$J$1/A4273</f>
        <v>150116079.84355044</v>
      </c>
      <c r="D4273">
        <v>150116079843.54999</v>
      </c>
      <c r="E4273">
        <v>150116079843.54999</v>
      </c>
      <c r="F4273">
        <v>150116079843.54999</v>
      </c>
    </row>
    <row r="4274" spans="1:6" x14ac:dyDescent="0.25">
      <c r="A4274">
        <v>85602.520999999993</v>
      </c>
      <c r="B4274">
        <v>639480500000</v>
      </c>
      <c r="C4274">
        <f>B4274*$J$1/A4274</f>
        <v>147942743.67223349</v>
      </c>
      <c r="D4274">
        <v>147942743672.233</v>
      </c>
      <c r="E4274">
        <v>147942743672.233</v>
      </c>
      <c r="F4274">
        <v>147942743672.233</v>
      </c>
    </row>
    <row r="4275" spans="1:6" x14ac:dyDescent="0.25">
      <c r="A4275">
        <v>85622.323999999993</v>
      </c>
      <c r="B4275">
        <v>630573000000</v>
      </c>
      <c r="C4275">
        <f>B4275*$J$1/A4275</f>
        <v>145848268.40252531</v>
      </c>
      <c r="D4275">
        <v>145848268402.52499</v>
      </c>
      <c r="E4275">
        <v>145848268402.52499</v>
      </c>
      <c r="F4275">
        <v>145848268402.52499</v>
      </c>
    </row>
    <row r="4276" spans="1:6" x14ac:dyDescent="0.25">
      <c r="A4276">
        <v>85642.127999999997</v>
      </c>
      <c r="B4276">
        <v>622154300000</v>
      </c>
      <c r="C4276">
        <f>B4276*$J$1/A4276</f>
        <v>143867790.8283641</v>
      </c>
      <c r="D4276">
        <v>143867790828.36401</v>
      </c>
      <c r="E4276">
        <v>143867790828.36401</v>
      </c>
      <c r="F4276">
        <v>143867790828.36401</v>
      </c>
    </row>
    <row r="4277" spans="1:6" x14ac:dyDescent="0.25">
      <c r="A4277">
        <v>85661.932000000001</v>
      </c>
      <c r="B4277">
        <v>614096500000</v>
      </c>
      <c r="C4277">
        <f>B4277*$J$1/A4277</f>
        <v>141971664.68297708</v>
      </c>
      <c r="D4277">
        <v>141971664682.97699</v>
      </c>
      <c r="E4277">
        <v>141971664682.97699</v>
      </c>
      <c r="F4277">
        <v>141971664682.97699</v>
      </c>
    </row>
    <row r="4278" spans="1:6" x14ac:dyDescent="0.25">
      <c r="A4278">
        <v>85681.736000000004</v>
      </c>
      <c r="B4278">
        <v>606254500000</v>
      </c>
      <c r="C4278">
        <f>B4278*$J$1/A4278</f>
        <v>140126293.86967584</v>
      </c>
      <c r="D4278">
        <v>140126293869.67499</v>
      </c>
      <c r="E4278">
        <v>140126293869.67499</v>
      </c>
      <c r="F4278">
        <v>140126293869.67499</v>
      </c>
    </row>
    <row r="4279" spans="1:6" x14ac:dyDescent="0.25">
      <c r="A4279">
        <v>85701.54</v>
      </c>
      <c r="B4279">
        <v>598755500000</v>
      </c>
      <c r="C4279">
        <f>B4279*$J$1/A4279</f>
        <v>138361036.70949185</v>
      </c>
      <c r="D4279">
        <v>138361036709.491</v>
      </c>
      <c r="E4279">
        <v>138361036709.491</v>
      </c>
      <c r="F4279">
        <v>138361036709.491</v>
      </c>
    </row>
    <row r="4280" spans="1:6" x14ac:dyDescent="0.25">
      <c r="A4280">
        <v>85721.343999999997</v>
      </c>
      <c r="B4280">
        <v>591925700000</v>
      </c>
      <c r="C4280">
        <f>B4280*$J$1/A4280</f>
        <v>136751198.89394158</v>
      </c>
      <c r="D4280">
        <v>136751198893.94099</v>
      </c>
      <c r="E4280">
        <v>136751198893.94099</v>
      </c>
      <c r="F4280">
        <v>136751198893.94099</v>
      </c>
    </row>
    <row r="4281" spans="1:6" x14ac:dyDescent="0.25">
      <c r="A4281">
        <v>85741.148000000001</v>
      </c>
      <c r="B4281">
        <v>585897400000</v>
      </c>
      <c r="C4281">
        <f>B4281*$J$1/A4281</f>
        <v>135327230.6267696</v>
      </c>
      <c r="D4281">
        <v>135327230626.769</v>
      </c>
      <c r="E4281">
        <v>135327230626.769</v>
      </c>
      <c r="F4281">
        <v>135327230626.769</v>
      </c>
    </row>
    <row r="4282" spans="1:6" x14ac:dyDescent="0.25">
      <c r="A4282">
        <v>85760.952000000005</v>
      </c>
      <c r="B4282">
        <v>580972300000</v>
      </c>
      <c r="C4282">
        <f>B4282*$J$1/A4282</f>
        <v>134158671.99328645</v>
      </c>
      <c r="D4282">
        <v>134158671993.286</v>
      </c>
      <c r="E4282">
        <v>134158671993.286</v>
      </c>
      <c r="F4282">
        <v>134158671993.286</v>
      </c>
    </row>
    <row r="4283" spans="1:6" x14ac:dyDescent="0.25">
      <c r="A4283">
        <v>85780.755999999994</v>
      </c>
      <c r="B4283">
        <v>577175500000</v>
      </c>
      <c r="C4283">
        <f>B4283*$J$1/A4283</f>
        <v>133251140.8736009</v>
      </c>
      <c r="D4283">
        <v>133251140873.60001</v>
      </c>
      <c r="E4283">
        <v>133251140873.60001</v>
      </c>
      <c r="F4283">
        <v>133251140873.60001</v>
      </c>
    </row>
    <row r="4284" spans="1:6" x14ac:dyDescent="0.25">
      <c r="A4284">
        <v>85800.56</v>
      </c>
      <c r="B4284">
        <v>574634000000</v>
      </c>
      <c r="C4284">
        <f>B4284*$J$1/A4284</f>
        <v>132633769.9427601</v>
      </c>
      <c r="D4284">
        <v>132633769942.75999</v>
      </c>
      <c r="E4284">
        <v>132633769942.75999</v>
      </c>
      <c r="F4284">
        <v>132633769942.75999</v>
      </c>
    </row>
    <row r="4285" spans="1:6" x14ac:dyDescent="0.25">
      <c r="A4285">
        <v>85820.364000000001</v>
      </c>
      <c r="B4285">
        <v>573449900000</v>
      </c>
      <c r="C4285">
        <f>B4285*$J$1/A4285</f>
        <v>132329919.03413488</v>
      </c>
      <c r="D4285">
        <v>132329919034.134</v>
      </c>
      <c r="E4285">
        <v>132329919034.134</v>
      </c>
      <c r="F4285">
        <v>132329919034.134</v>
      </c>
    </row>
    <row r="4286" spans="1:6" x14ac:dyDescent="0.25">
      <c r="A4286">
        <v>85840.168000000005</v>
      </c>
      <c r="B4286">
        <v>573679700000</v>
      </c>
      <c r="C4286">
        <f>B4286*$J$1/A4286</f>
        <v>132352406.14626923</v>
      </c>
      <c r="D4286">
        <v>132352406146.269</v>
      </c>
      <c r="E4286">
        <v>132352406146.269</v>
      </c>
      <c r="F4286">
        <v>132352406146.269</v>
      </c>
    </row>
    <row r="4287" spans="1:6" x14ac:dyDescent="0.25">
      <c r="A4287">
        <v>85859.971999999994</v>
      </c>
      <c r="B4287">
        <v>575358800000</v>
      </c>
      <c r="C4287">
        <f>B4287*$J$1/A4287</f>
        <v>132709170.63890943</v>
      </c>
      <c r="D4287">
        <v>132709170638.909</v>
      </c>
      <c r="E4287">
        <v>132709170638.909</v>
      </c>
      <c r="F4287">
        <v>132709170638.909</v>
      </c>
    </row>
    <row r="4288" spans="1:6" x14ac:dyDescent="0.25">
      <c r="A4288">
        <v>85879.775999999998</v>
      </c>
      <c r="B4288">
        <v>578429300000</v>
      </c>
      <c r="C4288">
        <f>B4288*$J$1/A4288</f>
        <v>133386629.43415205</v>
      </c>
      <c r="D4288">
        <v>133386629434.15199</v>
      </c>
      <c r="E4288">
        <v>133386629434.15199</v>
      </c>
      <c r="F4288">
        <v>133386629434.15199</v>
      </c>
    </row>
    <row r="4289" spans="1:6" x14ac:dyDescent="0.25">
      <c r="A4289">
        <v>85899.58</v>
      </c>
      <c r="B4289">
        <v>583060400000</v>
      </c>
      <c r="C4289">
        <f>B4289*$J$1/A4289</f>
        <v>134423569.49358755</v>
      </c>
      <c r="D4289">
        <v>134423569493.58701</v>
      </c>
      <c r="E4289">
        <v>134423569493.58701</v>
      </c>
      <c r="F4289">
        <v>134423569493.58701</v>
      </c>
    </row>
    <row r="4290" spans="1:6" x14ac:dyDescent="0.25">
      <c r="A4290">
        <v>85919.384000000005</v>
      </c>
      <c r="B4290">
        <v>589181500000</v>
      </c>
      <c r="C4290">
        <f>B4290*$J$1/A4290</f>
        <v>135803469.28464925</v>
      </c>
      <c r="D4290">
        <v>135803469284.649</v>
      </c>
      <c r="E4290">
        <v>135803469284.649</v>
      </c>
      <c r="F4290">
        <v>135803469284.649</v>
      </c>
    </row>
    <row r="4291" spans="1:6" x14ac:dyDescent="0.25">
      <c r="A4291">
        <v>85939.187999999995</v>
      </c>
      <c r="B4291">
        <v>596723600000</v>
      </c>
      <c r="C4291">
        <f>B4291*$J$1/A4291</f>
        <v>137510191.2110222</v>
      </c>
      <c r="D4291">
        <v>137510191211.022</v>
      </c>
      <c r="E4291">
        <v>137510191211.022</v>
      </c>
      <c r="F4291">
        <v>137510191211.022</v>
      </c>
    </row>
    <row r="4292" spans="1:6" x14ac:dyDescent="0.25">
      <c r="A4292">
        <v>85958.991999999998</v>
      </c>
      <c r="B4292">
        <v>605635800000</v>
      </c>
      <c r="C4292">
        <f>B4292*$J$1/A4292</f>
        <v>139531782.58767837</v>
      </c>
      <c r="D4292">
        <v>139531782587.67801</v>
      </c>
      <c r="E4292">
        <v>139531782587.67801</v>
      </c>
      <c r="F4292">
        <v>139531782587.67801</v>
      </c>
    </row>
    <row r="4293" spans="1:6" x14ac:dyDescent="0.25">
      <c r="A4293">
        <v>85978.796000000002</v>
      </c>
      <c r="B4293">
        <v>615842700000</v>
      </c>
      <c r="C4293">
        <f>B4293*$J$1/A4293</f>
        <v>141850658.51352447</v>
      </c>
      <c r="D4293">
        <v>141850658513.52399</v>
      </c>
      <c r="E4293">
        <v>141850658513.52399</v>
      </c>
      <c r="F4293">
        <v>141850658513.52399</v>
      </c>
    </row>
    <row r="4294" spans="1:6" x14ac:dyDescent="0.25">
      <c r="A4294">
        <v>85998.6</v>
      </c>
      <c r="B4294">
        <v>627186200000</v>
      </c>
      <c r="C4294">
        <f>B4294*$J$1/A4294</f>
        <v>144430205.89637485</v>
      </c>
      <c r="D4294">
        <v>144430205896.37399</v>
      </c>
      <c r="E4294">
        <v>144430205896.37399</v>
      </c>
      <c r="F4294">
        <v>144430205896.37399</v>
      </c>
    </row>
    <row r="4295" spans="1:6" x14ac:dyDescent="0.25">
      <c r="A4295">
        <v>86018.403999999995</v>
      </c>
      <c r="B4295">
        <v>639500200000</v>
      </c>
      <c r="C4295">
        <f>B4295*$J$1/A4295</f>
        <v>147232003.52333882</v>
      </c>
      <c r="D4295">
        <v>147232003523.33801</v>
      </c>
      <c r="E4295">
        <v>147232003523.33801</v>
      </c>
      <c r="F4295">
        <v>147232003523.33801</v>
      </c>
    </row>
    <row r="4296" spans="1:6" x14ac:dyDescent="0.25">
      <c r="A4296">
        <v>86038.207999999999</v>
      </c>
      <c r="B4296">
        <v>652531800000</v>
      </c>
      <c r="C4296">
        <f>B4296*$J$1/A4296</f>
        <v>150197686.20936391</v>
      </c>
      <c r="D4296">
        <v>150197686209.36301</v>
      </c>
      <c r="E4296">
        <v>150197686209.36301</v>
      </c>
      <c r="F4296">
        <v>150197686209.36301</v>
      </c>
    </row>
    <row r="4297" spans="1:6" x14ac:dyDescent="0.25">
      <c r="A4297">
        <v>86058.012000000002</v>
      </c>
      <c r="B4297">
        <v>666272400000</v>
      </c>
      <c r="C4297">
        <f>B4297*$J$1/A4297</f>
        <v>153325161.74786818</v>
      </c>
      <c r="D4297">
        <v>153325161747.86801</v>
      </c>
      <c r="E4297">
        <v>153325161747.86801</v>
      </c>
      <c r="F4297">
        <v>153325161747.86801</v>
      </c>
    </row>
    <row r="4298" spans="1:6" x14ac:dyDescent="0.25">
      <c r="A4298">
        <v>86077.816000000006</v>
      </c>
      <c r="B4298">
        <v>680394000000</v>
      </c>
      <c r="C4298">
        <f>B4298*$J$1/A4298</f>
        <v>156538855.21444899</v>
      </c>
      <c r="D4298">
        <v>156538855214.44901</v>
      </c>
      <c r="E4298">
        <v>156538855214.44901</v>
      </c>
      <c r="F4298">
        <v>156538855214.44901</v>
      </c>
    </row>
    <row r="4299" spans="1:6" x14ac:dyDescent="0.25">
      <c r="A4299">
        <v>86097.62</v>
      </c>
      <c r="B4299">
        <v>694685100000</v>
      </c>
      <c r="C4299">
        <f>B4299*$J$1/A4299</f>
        <v>159790058.31287768</v>
      </c>
      <c r="D4299">
        <v>159790058312.87701</v>
      </c>
      <c r="E4299">
        <v>159790058312.87701</v>
      </c>
      <c r="F4299">
        <v>159790058312.87701</v>
      </c>
    </row>
    <row r="4300" spans="1:6" x14ac:dyDescent="0.25">
      <c r="A4300">
        <v>86117.422999999995</v>
      </c>
      <c r="B4300">
        <v>708943800000</v>
      </c>
      <c r="C4300">
        <f>B4300*$J$1/A4300</f>
        <v>163032317.10962811</v>
      </c>
      <c r="D4300">
        <v>163032317109.62799</v>
      </c>
      <c r="E4300">
        <v>163032317109.62799</v>
      </c>
      <c r="F4300">
        <v>163032317109.62799</v>
      </c>
    </row>
    <row r="4301" spans="1:6" x14ac:dyDescent="0.25">
      <c r="A4301">
        <v>86137.226999999999</v>
      </c>
      <c r="B4301">
        <v>722884000000</v>
      </c>
      <c r="C4301">
        <f>B4301*$J$1/A4301</f>
        <v>166199856.14349973</v>
      </c>
      <c r="D4301">
        <v>166199856143.49899</v>
      </c>
      <c r="E4301">
        <v>166199856143.49899</v>
      </c>
      <c r="F4301">
        <v>166199856143.49899</v>
      </c>
    </row>
    <row r="4302" spans="1:6" x14ac:dyDescent="0.25">
      <c r="A4302">
        <v>86157.031000000003</v>
      </c>
      <c r="B4302">
        <v>736227900000</v>
      </c>
      <c r="C4302">
        <f>B4302*$J$1/A4302</f>
        <v>169228873.86404923</v>
      </c>
      <c r="D4302">
        <v>169228873864.04901</v>
      </c>
      <c r="E4302">
        <v>169228873864.04901</v>
      </c>
      <c r="F4302">
        <v>169228873864.04901</v>
      </c>
    </row>
    <row r="4303" spans="1:6" x14ac:dyDescent="0.25">
      <c r="A4303">
        <v>86176.835000000006</v>
      </c>
      <c r="B4303">
        <v>748693800000</v>
      </c>
      <c r="C4303">
        <f>B4303*$J$1/A4303</f>
        <v>172054729.26918215</v>
      </c>
      <c r="D4303">
        <v>172054729269.18201</v>
      </c>
      <c r="E4303">
        <v>172054729269.18201</v>
      </c>
      <c r="F4303">
        <v>172054729269.18201</v>
      </c>
    </row>
    <row r="4304" spans="1:6" x14ac:dyDescent="0.25">
      <c r="A4304">
        <v>86196.638999999996</v>
      </c>
      <c r="B4304">
        <v>760245300000</v>
      </c>
      <c r="C4304">
        <f>B4304*$J$1/A4304</f>
        <v>174669199.35474491</v>
      </c>
      <c r="D4304">
        <v>174669199354.74399</v>
      </c>
      <c r="E4304">
        <v>174669199354.74399</v>
      </c>
      <c r="F4304">
        <v>174669199354.74399</v>
      </c>
    </row>
    <row r="4305" spans="1:6" x14ac:dyDescent="0.25">
      <c r="A4305">
        <v>86216.442999999999</v>
      </c>
      <c r="B4305">
        <v>770484800000</v>
      </c>
      <c r="C4305">
        <f>B4305*$J$1/A4305</f>
        <v>176981100.68400735</v>
      </c>
      <c r="D4305">
        <v>176981100684.00699</v>
      </c>
      <c r="E4305">
        <v>176981100684.00699</v>
      </c>
      <c r="F4305">
        <v>176981100684.00699</v>
      </c>
    </row>
    <row r="4306" spans="1:6" x14ac:dyDescent="0.25">
      <c r="A4306">
        <v>86236.247000000003</v>
      </c>
      <c r="B4306">
        <v>779269100000</v>
      </c>
      <c r="C4306">
        <f>B4306*$J$1/A4306</f>
        <v>178957756.08602238</v>
      </c>
      <c r="D4306">
        <v>178957756086.022</v>
      </c>
      <c r="E4306">
        <v>178957756086.022</v>
      </c>
      <c r="F4306">
        <v>178957756086.022</v>
      </c>
    </row>
    <row r="4307" spans="1:6" x14ac:dyDescent="0.25">
      <c r="A4307">
        <v>86256.051000000007</v>
      </c>
      <c r="B4307">
        <v>786636100000</v>
      </c>
      <c r="C4307">
        <f>B4307*$J$1/A4307</f>
        <v>180608098.14258686</v>
      </c>
      <c r="D4307">
        <v>180608098142.586</v>
      </c>
      <c r="E4307">
        <v>180608098142.586</v>
      </c>
      <c r="F4307">
        <v>180608098142.586</v>
      </c>
    </row>
    <row r="4308" spans="1:6" x14ac:dyDescent="0.25">
      <c r="A4308">
        <v>86275.854999999996</v>
      </c>
      <c r="B4308">
        <v>792307700000</v>
      </c>
      <c r="C4308">
        <f>B4308*$J$1/A4308</f>
        <v>181868515.71392691</v>
      </c>
      <c r="D4308">
        <v>181868515713.92599</v>
      </c>
      <c r="E4308">
        <v>181868515713.92599</v>
      </c>
      <c r="F4308">
        <v>181868515713.92599</v>
      </c>
    </row>
    <row r="4309" spans="1:6" x14ac:dyDescent="0.25">
      <c r="A4309">
        <v>86295.659</v>
      </c>
      <c r="B4309">
        <v>795926400000</v>
      </c>
      <c r="C4309">
        <f>B4309*$J$1/A4309</f>
        <v>182657234.53829789</v>
      </c>
      <c r="D4309">
        <v>182657234538.297</v>
      </c>
      <c r="E4309">
        <v>182657234538.297</v>
      </c>
      <c r="F4309">
        <v>182657234538.297</v>
      </c>
    </row>
    <row r="4310" spans="1:6" x14ac:dyDescent="0.25">
      <c r="A4310">
        <v>86315.463000000003</v>
      </c>
      <c r="B4310">
        <v>797793500000</v>
      </c>
      <c r="C4310">
        <f>B4310*$J$1/A4310</f>
        <v>183043708.79641783</v>
      </c>
      <c r="D4310">
        <v>183043708796.41699</v>
      </c>
      <c r="E4310">
        <v>183043708796.41699</v>
      </c>
      <c r="F4310">
        <v>183043708796.41699</v>
      </c>
    </row>
    <row r="4311" spans="1:6" x14ac:dyDescent="0.25">
      <c r="A4311">
        <v>86335.267000000007</v>
      </c>
      <c r="B4311">
        <v>798395300000</v>
      </c>
      <c r="C4311">
        <f>B4311*$J$1/A4311</f>
        <v>183139765.13444936</v>
      </c>
      <c r="D4311">
        <v>183139765134.44901</v>
      </c>
      <c r="E4311">
        <v>183139765134.44901</v>
      </c>
      <c r="F4311">
        <v>183139765134.44901</v>
      </c>
    </row>
    <row r="4312" spans="1:6" x14ac:dyDescent="0.25">
      <c r="A4312">
        <v>86355.070999999996</v>
      </c>
      <c r="B4312">
        <v>795797600000</v>
      </c>
      <c r="C4312">
        <f>B4312*$J$1/A4312</f>
        <v>182502028.98217732</v>
      </c>
      <c r="D4312">
        <v>182502028982.177</v>
      </c>
      <c r="E4312">
        <v>182502028982.177</v>
      </c>
      <c r="F4312">
        <v>182502028982.177</v>
      </c>
    </row>
    <row r="4313" spans="1:6" x14ac:dyDescent="0.25">
      <c r="A4313">
        <v>86374.875</v>
      </c>
      <c r="B4313">
        <v>786888600000</v>
      </c>
      <c r="C4313">
        <f>B4313*$J$1/A4313</f>
        <v>180417532.69570553</v>
      </c>
      <c r="D4313">
        <v>180417532695.70499</v>
      </c>
      <c r="E4313">
        <v>180417532695.70499</v>
      </c>
      <c r="F4313">
        <v>180417532695.70499</v>
      </c>
    </row>
    <row r="4314" spans="1:6" x14ac:dyDescent="0.25">
      <c r="A4314">
        <v>86394.679000000004</v>
      </c>
      <c r="B4314">
        <v>772018300000</v>
      </c>
      <c r="C4314">
        <f>B4314*$J$1/A4314</f>
        <v>176967500.66285887</v>
      </c>
      <c r="D4314">
        <v>176967500662.858</v>
      </c>
      <c r="E4314">
        <v>176967500662.858</v>
      </c>
      <c r="F4314">
        <v>176967500662.858</v>
      </c>
    </row>
    <row r="4315" spans="1:6" x14ac:dyDescent="0.25">
      <c r="A4315">
        <v>86414.482999999993</v>
      </c>
      <c r="B4315">
        <v>756569500000</v>
      </c>
      <c r="C4315">
        <f>B4315*$J$1/A4315</f>
        <v>173386472.47360122</v>
      </c>
      <c r="D4315">
        <v>173386472473.60101</v>
      </c>
      <c r="E4315">
        <v>173386472473.60101</v>
      </c>
      <c r="F4315">
        <v>173386472473.60101</v>
      </c>
    </row>
    <row r="4316" spans="1:6" x14ac:dyDescent="0.25">
      <c r="A4316">
        <v>86434.286999999997</v>
      </c>
      <c r="B4316">
        <v>745698500000</v>
      </c>
      <c r="C4316">
        <f>B4316*$J$1/A4316</f>
        <v>170855960.13535672</v>
      </c>
      <c r="D4316">
        <v>170855960135.35599</v>
      </c>
      <c r="E4316">
        <v>170855960135.35599</v>
      </c>
      <c r="F4316">
        <v>170855960135.35599</v>
      </c>
    </row>
    <row r="4317" spans="1:6" x14ac:dyDescent="0.25">
      <c r="A4317">
        <v>86454.091</v>
      </c>
      <c r="B4317">
        <v>739327300000</v>
      </c>
      <c r="C4317">
        <f>B4317*$J$1/A4317</f>
        <v>169357374.2993837</v>
      </c>
      <c r="D4317">
        <v>169357374299.383</v>
      </c>
      <c r="E4317">
        <v>169357374299.383</v>
      </c>
      <c r="F4317">
        <v>169357374299.383</v>
      </c>
    </row>
    <row r="4318" spans="1:6" x14ac:dyDescent="0.25">
      <c r="A4318">
        <v>86473.895000000004</v>
      </c>
      <c r="B4318">
        <v>734326200000</v>
      </c>
      <c r="C4318">
        <f>B4318*$J$1/A4318</f>
        <v>168173251.18522739</v>
      </c>
      <c r="D4318">
        <v>168173251185.22699</v>
      </c>
      <c r="E4318">
        <v>168173251185.22699</v>
      </c>
      <c r="F4318">
        <v>168173251185.22699</v>
      </c>
    </row>
    <row r="4319" spans="1:6" x14ac:dyDescent="0.25">
      <c r="A4319">
        <v>86493.698999999993</v>
      </c>
      <c r="B4319">
        <v>729888900000</v>
      </c>
      <c r="C4319">
        <f>B4319*$J$1/A4319</f>
        <v>167118760.5885601</v>
      </c>
      <c r="D4319">
        <v>167118760588.56</v>
      </c>
      <c r="E4319">
        <v>167118760588.56</v>
      </c>
      <c r="F4319">
        <v>167118760588.56</v>
      </c>
    </row>
    <row r="4320" spans="1:6" x14ac:dyDescent="0.25">
      <c r="A4320">
        <v>86513.502999999997</v>
      </c>
      <c r="B4320">
        <v>726840100000</v>
      </c>
      <c r="C4320">
        <f>B4320*$J$1/A4320</f>
        <v>166382597.41256785</v>
      </c>
      <c r="D4320">
        <v>166382597412.56699</v>
      </c>
      <c r="E4320">
        <v>166382597412.56699</v>
      </c>
      <c r="F4320">
        <v>166382597412.56699</v>
      </c>
    </row>
    <row r="4321" spans="1:6" x14ac:dyDescent="0.25">
      <c r="A4321">
        <v>86533.307000000001</v>
      </c>
      <c r="B4321">
        <v>725302200000</v>
      </c>
      <c r="C4321">
        <f>B4321*$J$1/A4321</f>
        <v>165992555.54627052</v>
      </c>
      <c r="D4321">
        <v>165992555546.26999</v>
      </c>
      <c r="E4321">
        <v>165992555546.26999</v>
      </c>
      <c r="F4321">
        <v>165992555546.26999</v>
      </c>
    </row>
    <row r="4322" spans="1:6" x14ac:dyDescent="0.25">
      <c r="A4322">
        <v>86553.111000000004</v>
      </c>
      <c r="B4322">
        <v>725848200000</v>
      </c>
      <c r="C4322">
        <f>B4322*$J$1/A4322</f>
        <v>166079504.09546781</v>
      </c>
      <c r="D4322">
        <v>166079504095.46701</v>
      </c>
      <c r="E4322">
        <v>166079504095.46701</v>
      </c>
      <c r="F4322">
        <v>166079504095.46701</v>
      </c>
    </row>
    <row r="4323" spans="1:6" x14ac:dyDescent="0.25">
      <c r="A4323">
        <v>86572.914999999994</v>
      </c>
      <c r="B4323">
        <v>731736600000</v>
      </c>
      <c r="C4323">
        <f>B4323*$J$1/A4323</f>
        <v>167388514.36849484</v>
      </c>
      <c r="D4323">
        <v>167388514368.49399</v>
      </c>
      <c r="E4323">
        <v>167388514368.49399</v>
      </c>
      <c r="F4323">
        <v>167388514368.49399</v>
      </c>
    </row>
    <row r="4324" spans="1:6" x14ac:dyDescent="0.25">
      <c r="A4324">
        <v>86592.718999999997</v>
      </c>
      <c r="B4324">
        <v>745695100000</v>
      </c>
      <c r="C4324">
        <f>B4324*$J$1/A4324</f>
        <v>170542580.61119413</v>
      </c>
      <c r="D4324">
        <v>170542580611.194</v>
      </c>
      <c r="E4324">
        <v>170542580611.194</v>
      </c>
      <c r="F4324">
        <v>170542580611.194</v>
      </c>
    </row>
    <row r="4325" spans="1:6" x14ac:dyDescent="0.25">
      <c r="A4325">
        <v>86612.523000000001</v>
      </c>
      <c r="B4325">
        <v>765401300000</v>
      </c>
      <c r="C4325">
        <f>B4325*$J$1/A4325</f>
        <v>175009419.19449663</v>
      </c>
      <c r="D4325">
        <v>175009419194.496</v>
      </c>
      <c r="E4325">
        <v>175009419194.496</v>
      </c>
      <c r="F4325">
        <v>175009419194.496</v>
      </c>
    </row>
    <row r="4326" spans="1:6" x14ac:dyDescent="0.25">
      <c r="A4326">
        <v>86632.326000000001</v>
      </c>
      <c r="B4326">
        <v>784813600000</v>
      </c>
      <c r="C4326">
        <f>B4326*$J$1/A4326</f>
        <v>179407032.5942764</v>
      </c>
      <c r="D4326">
        <v>179407032594.276</v>
      </c>
      <c r="E4326">
        <v>179407032594.276</v>
      </c>
      <c r="F4326">
        <v>179407032594.276</v>
      </c>
    </row>
    <row r="4327" spans="1:6" x14ac:dyDescent="0.25">
      <c r="A4327">
        <v>86652.13</v>
      </c>
      <c r="B4327">
        <v>800951600000</v>
      </c>
      <c r="C4327">
        <f>B4327*$J$1/A4327</f>
        <v>183054305.60564384</v>
      </c>
      <c r="D4327">
        <v>183054305605.64301</v>
      </c>
      <c r="E4327">
        <v>183054305605.64301</v>
      </c>
      <c r="F4327">
        <v>183054305605.64301</v>
      </c>
    </row>
    <row r="4328" spans="1:6" x14ac:dyDescent="0.25">
      <c r="A4328">
        <v>86671.933999999994</v>
      </c>
      <c r="B4328">
        <v>815853600000</v>
      </c>
      <c r="C4328">
        <f>B4328*$J$1/A4328</f>
        <v>186417493.51525927</v>
      </c>
      <c r="D4328">
        <v>186417493515.259</v>
      </c>
      <c r="E4328">
        <v>186417493515.259</v>
      </c>
      <c r="F4328">
        <v>186417493515.259</v>
      </c>
    </row>
    <row r="4329" spans="1:6" x14ac:dyDescent="0.25">
      <c r="A4329">
        <v>86691.737999999998</v>
      </c>
      <c r="B4329">
        <v>832322200000</v>
      </c>
      <c r="C4329">
        <f>B4329*$J$1/A4329</f>
        <v>190137021.46333688</v>
      </c>
      <c r="D4329">
        <v>190137021463.336</v>
      </c>
      <c r="E4329">
        <v>190137021463.336</v>
      </c>
      <c r="F4329">
        <v>190137021463.336</v>
      </c>
    </row>
    <row r="4330" spans="1:6" x14ac:dyDescent="0.25">
      <c r="A4330">
        <v>86711.542000000001</v>
      </c>
      <c r="B4330">
        <v>850213700000</v>
      </c>
      <c r="C4330">
        <f>B4330*$J$1/A4330</f>
        <v>194179825.7353096</v>
      </c>
      <c r="D4330">
        <v>194179825735.30899</v>
      </c>
      <c r="E4330">
        <v>194179825735.30899</v>
      </c>
      <c r="F4330">
        <v>194179825735.30899</v>
      </c>
    </row>
    <row r="4331" spans="1:6" x14ac:dyDescent="0.25">
      <c r="A4331">
        <v>86731.346000000005</v>
      </c>
      <c r="B4331">
        <v>868108200000</v>
      </c>
      <c r="C4331">
        <f>B4331*$J$1/A4331</f>
        <v>198221468.77323887</v>
      </c>
      <c r="D4331">
        <v>198221468773.23801</v>
      </c>
      <c r="E4331">
        <v>198221468773.23801</v>
      </c>
      <c r="F4331">
        <v>198221468773.23801</v>
      </c>
    </row>
    <row r="4332" spans="1:6" x14ac:dyDescent="0.25">
      <c r="A4332">
        <v>86751.15</v>
      </c>
      <c r="B4332">
        <v>885232000000</v>
      </c>
      <c r="C4332">
        <f>B4332*$J$1/A4332</f>
        <v>202085327.14551884</v>
      </c>
      <c r="D4332">
        <v>202085327145.51801</v>
      </c>
      <c r="E4332">
        <v>202085327145.51801</v>
      </c>
      <c r="F4332">
        <v>202085327145.51801</v>
      </c>
    </row>
    <row r="4333" spans="1:6" x14ac:dyDescent="0.25">
      <c r="A4333">
        <v>86770.953999999998</v>
      </c>
      <c r="B4333">
        <v>901058900000</v>
      </c>
      <c r="C4333">
        <f>B4333*$J$1/A4333</f>
        <v>205651426.34711584</v>
      </c>
      <c r="D4333">
        <v>205651426347.11499</v>
      </c>
      <c r="E4333">
        <v>205651426347.11499</v>
      </c>
      <c r="F4333">
        <v>205651426347.11499</v>
      </c>
    </row>
    <row r="4334" spans="1:6" x14ac:dyDescent="0.25">
      <c r="A4334">
        <v>86790.758000000002</v>
      </c>
      <c r="B4334">
        <v>914252200000</v>
      </c>
      <c r="C4334">
        <f>B4334*$J$1/A4334</f>
        <v>208614960.69431698</v>
      </c>
      <c r="D4334">
        <v>208614960694.31699</v>
      </c>
      <c r="E4334">
        <v>208614960694.31699</v>
      </c>
      <c r="F4334">
        <v>208614960694.31699</v>
      </c>
    </row>
    <row r="4335" spans="1:6" x14ac:dyDescent="0.25">
      <c r="A4335">
        <v>86810.562000000005</v>
      </c>
      <c r="B4335">
        <v>923596400000</v>
      </c>
      <c r="C4335">
        <f>B4335*$J$1/A4335</f>
        <v>210699051.86882645</v>
      </c>
      <c r="D4335">
        <v>210699051868.82599</v>
      </c>
      <c r="E4335">
        <v>210699051868.82599</v>
      </c>
      <c r="F4335">
        <v>210699051868.82599</v>
      </c>
    </row>
    <row r="4336" spans="1:6" x14ac:dyDescent="0.25">
      <c r="A4336">
        <v>86830.365999999995</v>
      </c>
      <c r="B4336">
        <v>928577200000</v>
      </c>
      <c r="C4336">
        <f>B4336*$J$1/A4336</f>
        <v>211787001.66713542</v>
      </c>
      <c r="D4336">
        <v>211787001667.13501</v>
      </c>
      <c r="E4336">
        <v>211787001667.13501</v>
      </c>
      <c r="F4336">
        <v>211787001667.13501</v>
      </c>
    </row>
    <row r="4337" spans="1:6" x14ac:dyDescent="0.25">
      <c r="A4337">
        <v>86850.17</v>
      </c>
      <c r="B4337">
        <v>928355700000</v>
      </c>
      <c r="C4337">
        <f>B4337*$J$1/A4337</f>
        <v>211688201.44854036</v>
      </c>
      <c r="D4337">
        <v>211688201448.54001</v>
      </c>
      <c r="E4337">
        <v>211688201448.54001</v>
      </c>
      <c r="F4337">
        <v>211688201448.54001</v>
      </c>
    </row>
    <row r="4338" spans="1:6" x14ac:dyDescent="0.25">
      <c r="A4338">
        <v>86869.974000000002</v>
      </c>
      <c r="B4338">
        <v>922181700000</v>
      </c>
      <c r="C4338">
        <f>B4338*$J$1/A4338</f>
        <v>210232437.58309373</v>
      </c>
      <c r="D4338">
        <v>210232437583.09299</v>
      </c>
      <c r="E4338">
        <v>210232437583.09299</v>
      </c>
      <c r="F4338">
        <v>210232437583.09299</v>
      </c>
    </row>
    <row r="4339" spans="1:6" x14ac:dyDescent="0.25">
      <c r="A4339">
        <v>86889.778000000006</v>
      </c>
      <c r="B4339">
        <v>910284500000</v>
      </c>
      <c r="C4339">
        <f>B4339*$J$1/A4339</f>
        <v>207472900.18395463</v>
      </c>
      <c r="D4339">
        <v>207472900183.95401</v>
      </c>
      <c r="E4339">
        <v>207472900183.95401</v>
      </c>
      <c r="F4339">
        <v>207472900183.95401</v>
      </c>
    </row>
    <row r="4340" spans="1:6" x14ac:dyDescent="0.25">
      <c r="A4340">
        <v>86909.581999999995</v>
      </c>
      <c r="B4340">
        <v>893508600000</v>
      </c>
      <c r="C4340">
        <f>B4340*$J$1/A4340</f>
        <v>203602915.89482018</v>
      </c>
      <c r="D4340">
        <v>203602915894.82001</v>
      </c>
      <c r="E4340">
        <v>203602915894.82001</v>
      </c>
      <c r="F4340">
        <v>203602915894.82001</v>
      </c>
    </row>
    <row r="4341" spans="1:6" x14ac:dyDescent="0.25">
      <c r="A4341">
        <v>86929.385999999999</v>
      </c>
      <c r="B4341">
        <v>872372800000</v>
      </c>
      <c r="C4341">
        <f>B4341*$J$1/A4341</f>
        <v>198741435.15979713</v>
      </c>
      <c r="D4341">
        <v>198741435159.797</v>
      </c>
      <c r="E4341">
        <v>198741435159.797</v>
      </c>
      <c r="F4341">
        <v>198741435159.797</v>
      </c>
    </row>
    <row r="4342" spans="1:6" x14ac:dyDescent="0.25">
      <c r="A4342">
        <v>86949.19</v>
      </c>
      <c r="B4342">
        <v>848485000000</v>
      </c>
      <c r="C4342">
        <f>B4342*$J$1/A4342</f>
        <v>193255359.13560528</v>
      </c>
      <c r="D4342">
        <v>193255359135.60501</v>
      </c>
      <c r="E4342">
        <v>193255359135.60501</v>
      </c>
      <c r="F4342">
        <v>193255359135.60501</v>
      </c>
    </row>
    <row r="4343" spans="1:6" x14ac:dyDescent="0.25">
      <c r="A4343">
        <v>86968.994000000006</v>
      </c>
      <c r="B4343">
        <v>825156100000</v>
      </c>
      <c r="C4343">
        <f>B4343*$J$1/A4343</f>
        <v>187899050.60187286</v>
      </c>
      <c r="D4343">
        <v>187899050601.87201</v>
      </c>
      <c r="E4343">
        <v>187899050601.87201</v>
      </c>
      <c r="F4343">
        <v>187899050601.87201</v>
      </c>
    </row>
    <row r="4344" spans="1:6" x14ac:dyDescent="0.25">
      <c r="A4344">
        <v>86988.797999999995</v>
      </c>
      <c r="B4344">
        <v>805127600000</v>
      </c>
      <c r="C4344">
        <f>B4344*$J$1/A4344</f>
        <v>183296554.92423266</v>
      </c>
      <c r="D4344">
        <v>183296554924.23199</v>
      </c>
      <c r="E4344">
        <v>183296554924.23199</v>
      </c>
      <c r="F4344">
        <v>183296554924.23199</v>
      </c>
    </row>
    <row r="4345" spans="1:6" x14ac:dyDescent="0.25">
      <c r="A4345">
        <v>87008.601999999999</v>
      </c>
      <c r="B4345">
        <v>790451500000</v>
      </c>
      <c r="C4345">
        <f>B4345*$J$1/A4345</f>
        <v>179914412.43935832</v>
      </c>
      <c r="D4345">
        <v>179914412439.358</v>
      </c>
      <c r="E4345">
        <v>179914412439.358</v>
      </c>
      <c r="F4345">
        <v>179914412439.358</v>
      </c>
    </row>
    <row r="4346" spans="1:6" x14ac:dyDescent="0.25">
      <c r="A4346">
        <v>87028.406000000003</v>
      </c>
      <c r="B4346">
        <v>785706800000</v>
      </c>
      <c r="C4346">
        <f>B4346*$J$1/A4346</f>
        <v>178793777.59946537</v>
      </c>
      <c r="D4346">
        <v>178793777599.465</v>
      </c>
      <c r="E4346">
        <v>178793777599.465</v>
      </c>
      <c r="F4346">
        <v>178793777599.465</v>
      </c>
    </row>
    <row r="4347" spans="1:6" x14ac:dyDescent="0.25">
      <c r="A4347">
        <v>87048.21</v>
      </c>
      <c r="B4347">
        <v>794973700000</v>
      </c>
      <c r="C4347">
        <f>B4347*$J$1/A4347</f>
        <v>180861377.33102125</v>
      </c>
      <c r="D4347">
        <v>180861377331.021</v>
      </c>
      <c r="E4347">
        <v>180861377331.021</v>
      </c>
      <c r="F4347">
        <v>180861377331.021</v>
      </c>
    </row>
    <row r="4348" spans="1:6" x14ac:dyDescent="0.25">
      <c r="A4348">
        <v>87068.013999999996</v>
      </c>
      <c r="B4348">
        <v>816149600000</v>
      </c>
      <c r="C4348">
        <f>B4348*$J$1/A4348</f>
        <v>185636790.54859319</v>
      </c>
      <c r="D4348">
        <v>185636790548.59299</v>
      </c>
      <c r="E4348">
        <v>185636790548.59299</v>
      </c>
      <c r="F4348">
        <v>185636790548.59299</v>
      </c>
    </row>
    <row r="4349" spans="1:6" x14ac:dyDescent="0.25">
      <c r="A4349">
        <v>87087.817999999999</v>
      </c>
      <c r="B4349">
        <v>844573800000</v>
      </c>
      <c r="C4349">
        <f>B4349*$J$1/A4349</f>
        <v>192058314.46138629</v>
      </c>
      <c r="D4349">
        <v>192058314461.38599</v>
      </c>
      <c r="E4349">
        <v>192058314461.38599</v>
      </c>
      <c r="F4349">
        <v>192058314461.38599</v>
      </c>
    </row>
    <row r="4350" spans="1:6" x14ac:dyDescent="0.25">
      <c r="A4350">
        <v>87107.622000000003</v>
      </c>
      <c r="B4350">
        <v>879862800000</v>
      </c>
      <c r="C4350">
        <f>B4350*$J$1/A4350</f>
        <v>200037637.24832228</v>
      </c>
      <c r="D4350">
        <v>200037637248.32199</v>
      </c>
      <c r="E4350">
        <v>200037637248.32199</v>
      </c>
      <c r="F4350">
        <v>200037637248.32199</v>
      </c>
    </row>
    <row r="4351" spans="1:6" x14ac:dyDescent="0.25">
      <c r="A4351">
        <v>87127.425000000003</v>
      </c>
      <c r="B4351">
        <v>915128400000</v>
      </c>
      <c r="C4351">
        <f>B4351*$J$1/A4351</f>
        <v>208008016.23139873</v>
      </c>
      <c r="D4351">
        <v>208008016231.39801</v>
      </c>
      <c r="E4351">
        <v>208008016231.39801</v>
      </c>
      <c r="F4351">
        <v>208008016231.39801</v>
      </c>
    </row>
    <row r="4352" spans="1:6" x14ac:dyDescent="0.25">
      <c r="A4352">
        <v>87147.229000000007</v>
      </c>
      <c r="B4352">
        <v>921179900000</v>
      </c>
      <c r="C4352">
        <f>B4352*$J$1/A4352</f>
        <v>209335935.85172942</v>
      </c>
      <c r="D4352">
        <v>209335935851.729</v>
      </c>
      <c r="E4352">
        <v>209335935851.729</v>
      </c>
      <c r="F4352">
        <v>209335935851.729</v>
      </c>
    </row>
    <row r="4353" spans="1:6" x14ac:dyDescent="0.25">
      <c r="A4353">
        <v>87167.032999999996</v>
      </c>
      <c r="B4353">
        <v>865472800000</v>
      </c>
      <c r="C4353">
        <f>B4353*$J$1/A4353</f>
        <v>196631946.06153426</v>
      </c>
      <c r="D4353">
        <v>196631946061.534</v>
      </c>
      <c r="E4353">
        <v>196631946061.534</v>
      </c>
      <c r="F4353">
        <v>196631946061.534</v>
      </c>
    </row>
    <row r="4354" spans="1:6" x14ac:dyDescent="0.25">
      <c r="A4354">
        <v>87186.837</v>
      </c>
      <c r="B4354">
        <v>755751600000</v>
      </c>
      <c r="C4354">
        <f>B4354*$J$1/A4354</f>
        <v>171664728.31672952</v>
      </c>
      <c r="D4354">
        <v>171664728316.729</v>
      </c>
      <c r="E4354">
        <v>171664728316.729</v>
      </c>
      <c r="F4354">
        <v>171664728316.729</v>
      </c>
    </row>
    <row r="4355" spans="1:6" x14ac:dyDescent="0.25">
      <c r="A4355">
        <v>87206.641000000003</v>
      </c>
      <c r="B4355">
        <v>645851600000</v>
      </c>
      <c r="C4355">
        <f>B4355*$J$1/A4355</f>
        <v>146668246.1304751</v>
      </c>
      <c r="D4355">
        <v>146668246130.47501</v>
      </c>
      <c r="E4355">
        <v>146668246130.47501</v>
      </c>
      <c r="F4355">
        <v>146668246130.47501</v>
      </c>
    </row>
    <row r="4356" spans="1:6" x14ac:dyDescent="0.25">
      <c r="A4356">
        <v>87226.445000000007</v>
      </c>
      <c r="B4356">
        <v>583726600000</v>
      </c>
      <c r="C4356">
        <f>B4356*$J$1/A4356</f>
        <v>132530009.52176812</v>
      </c>
      <c r="D4356">
        <v>132530009521.76801</v>
      </c>
      <c r="E4356">
        <v>132530009521.76801</v>
      </c>
      <c r="F4356">
        <v>132530009521.76801</v>
      </c>
    </row>
    <row r="4357" spans="1:6" x14ac:dyDescent="0.25">
      <c r="A4357">
        <v>87246.248999999996</v>
      </c>
      <c r="B4357">
        <v>568302900000</v>
      </c>
      <c r="C4357">
        <f>B4357*$J$1/A4357</f>
        <v>128998905.51856259</v>
      </c>
      <c r="D4357">
        <v>128998905518.562</v>
      </c>
      <c r="E4357">
        <v>128998905518.562</v>
      </c>
      <c r="F4357">
        <v>128998905518.562</v>
      </c>
    </row>
    <row r="4358" spans="1:6" x14ac:dyDescent="0.25">
      <c r="A4358">
        <v>87266.053</v>
      </c>
      <c r="B4358">
        <v>568144900000</v>
      </c>
      <c r="C4358">
        <f>B4358*$J$1/A4358</f>
        <v>128933774.50679457</v>
      </c>
      <c r="D4358">
        <v>128933774506.79401</v>
      </c>
      <c r="E4358">
        <v>128933774506.79401</v>
      </c>
      <c r="F4358">
        <v>128933774506.79401</v>
      </c>
    </row>
    <row r="4359" spans="1:6" x14ac:dyDescent="0.25">
      <c r="A4359">
        <v>87285.857000000004</v>
      </c>
      <c r="B4359">
        <v>564512400000</v>
      </c>
      <c r="C4359">
        <f>B4359*$J$1/A4359</f>
        <v>128080355.21264325</v>
      </c>
      <c r="D4359">
        <v>128080355212.64301</v>
      </c>
      <c r="E4359">
        <v>128080355212.64301</v>
      </c>
      <c r="F4359">
        <v>128080355212.64301</v>
      </c>
    </row>
    <row r="4360" spans="1:6" x14ac:dyDescent="0.25">
      <c r="A4360">
        <v>87305.660999999993</v>
      </c>
      <c r="B4360">
        <v>560140900000</v>
      </c>
      <c r="C4360">
        <f>B4360*$J$1/A4360</f>
        <v>127059691.8520551</v>
      </c>
      <c r="D4360">
        <v>127059691852.05499</v>
      </c>
      <c r="E4360">
        <v>127059691852.05499</v>
      </c>
      <c r="F4360">
        <v>127059691852.05499</v>
      </c>
    </row>
    <row r="4361" spans="1:6" x14ac:dyDescent="0.25">
      <c r="A4361">
        <v>87325.464999999997</v>
      </c>
      <c r="B4361">
        <v>559123600000</v>
      </c>
      <c r="C4361">
        <f>B4361*$J$1/A4361</f>
        <v>126800169.62291566</v>
      </c>
      <c r="D4361">
        <v>126800169622.91499</v>
      </c>
      <c r="E4361">
        <v>126800169622.91499</v>
      </c>
      <c r="F4361">
        <v>126800169622.91499</v>
      </c>
    </row>
    <row r="4362" spans="1:6" x14ac:dyDescent="0.25">
      <c r="A4362">
        <v>87345.269</v>
      </c>
      <c r="B4362">
        <v>558874300000</v>
      </c>
      <c r="C4362">
        <f>B4362*$J$1/A4362</f>
        <v>126714895.53944798</v>
      </c>
      <c r="D4362">
        <v>126714895539.448</v>
      </c>
      <c r="E4362">
        <v>126714895539.448</v>
      </c>
      <c r="F4362">
        <v>126714895539.448</v>
      </c>
    </row>
    <row r="4363" spans="1:6" x14ac:dyDescent="0.25">
      <c r="A4363">
        <v>87365.073000000004</v>
      </c>
      <c r="B4363">
        <v>557708800000</v>
      </c>
      <c r="C4363">
        <f>B4363*$J$1/A4363</f>
        <v>126421975.0059613</v>
      </c>
      <c r="D4363">
        <v>126421975005.961</v>
      </c>
      <c r="E4363">
        <v>126421975005.961</v>
      </c>
      <c r="F4363">
        <v>126421975005.961</v>
      </c>
    </row>
    <row r="4364" spans="1:6" x14ac:dyDescent="0.25">
      <c r="A4364">
        <v>87384.876999999993</v>
      </c>
      <c r="B4364">
        <v>557249800000</v>
      </c>
      <c r="C4364">
        <f>B4364*$J$1/A4364</f>
        <v>126289301.05606243</v>
      </c>
      <c r="D4364">
        <v>126289301056.062</v>
      </c>
      <c r="E4364">
        <v>126289301056.062</v>
      </c>
      <c r="F4364">
        <v>126289301056.062</v>
      </c>
    </row>
    <row r="4365" spans="1:6" x14ac:dyDescent="0.25">
      <c r="A4365">
        <v>87404.680999999997</v>
      </c>
      <c r="B4365">
        <v>557791800000</v>
      </c>
      <c r="C4365">
        <f>B4365*$J$1/A4365</f>
        <v>126383492.06033924</v>
      </c>
      <c r="D4365">
        <v>126383492060.339</v>
      </c>
      <c r="E4365">
        <v>126383492060.339</v>
      </c>
      <c r="F4365">
        <v>126383492060.339</v>
      </c>
    </row>
    <row r="4366" spans="1:6" x14ac:dyDescent="0.25">
      <c r="A4366">
        <v>87424.485000000001</v>
      </c>
      <c r="B4366">
        <v>558111900000</v>
      </c>
      <c r="C4366">
        <f>B4366*$J$1/A4366</f>
        <v>126427374.06574354</v>
      </c>
      <c r="D4366">
        <v>126427374065.743</v>
      </c>
      <c r="E4366">
        <v>126427374065.743</v>
      </c>
      <c r="F4366">
        <v>126427374065.743</v>
      </c>
    </row>
    <row r="4367" spans="1:6" x14ac:dyDescent="0.25">
      <c r="A4367">
        <v>87444.289000000004</v>
      </c>
      <c r="B4367">
        <v>558258800000</v>
      </c>
      <c r="C4367">
        <f>B4367*$J$1/A4367</f>
        <v>126432010.61649644</v>
      </c>
      <c r="D4367">
        <v>126432010616.496</v>
      </c>
      <c r="E4367">
        <v>126432010616.496</v>
      </c>
      <c r="F4367">
        <v>126432010616.496</v>
      </c>
    </row>
    <row r="4368" spans="1:6" x14ac:dyDescent="0.25">
      <c r="A4368">
        <v>87464.092999999993</v>
      </c>
      <c r="B4368">
        <v>559063700000</v>
      </c>
      <c r="C4368">
        <f>B4368*$J$1/A4368</f>
        <v>126585632.2868401</v>
      </c>
      <c r="D4368">
        <v>126585632286.84</v>
      </c>
      <c r="E4368">
        <v>126585632286.84</v>
      </c>
      <c r="F4368">
        <v>126585632286.84</v>
      </c>
    </row>
    <row r="4369" spans="1:6" x14ac:dyDescent="0.25">
      <c r="A4369">
        <v>87483.896999999997</v>
      </c>
      <c r="B4369">
        <v>560049000000</v>
      </c>
      <c r="C4369">
        <f>B4369*$J$1/A4369</f>
        <v>126780022.11081183</v>
      </c>
      <c r="D4369">
        <v>126780022110.811</v>
      </c>
      <c r="E4369">
        <v>126780022110.811</v>
      </c>
      <c r="F4369">
        <v>126780022110.811</v>
      </c>
    </row>
    <row r="4370" spans="1:6" x14ac:dyDescent="0.25">
      <c r="A4370">
        <v>87503.701000000001</v>
      </c>
      <c r="B4370">
        <v>560775500000</v>
      </c>
      <c r="C4370">
        <f>B4370*$J$1/A4370</f>
        <v>126915751.84917018</v>
      </c>
      <c r="D4370">
        <v>126915751849.17</v>
      </c>
      <c r="E4370">
        <v>126915751849.17</v>
      </c>
      <c r="F4370">
        <v>126915751849.17</v>
      </c>
    </row>
    <row r="4371" spans="1:6" x14ac:dyDescent="0.25">
      <c r="A4371">
        <v>87523.505000000005</v>
      </c>
      <c r="B4371">
        <v>561660000000</v>
      </c>
      <c r="C4371">
        <f>B4371*$J$1/A4371</f>
        <v>127087170.92625557</v>
      </c>
      <c r="D4371">
        <v>127087170926.255</v>
      </c>
      <c r="E4371">
        <v>127087170926.255</v>
      </c>
      <c r="F4371">
        <v>127087170926.255</v>
      </c>
    </row>
    <row r="4372" spans="1:6" x14ac:dyDescent="0.25">
      <c r="A4372">
        <v>87543.308999999994</v>
      </c>
      <c r="B4372">
        <v>562804900000</v>
      </c>
      <c r="C4372">
        <f>B4372*$J$1/A4372</f>
        <v>127317419.9937997</v>
      </c>
      <c r="D4372">
        <v>127317419993.799</v>
      </c>
      <c r="E4372">
        <v>127317419993.799</v>
      </c>
      <c r="F4372">
        <v>127317419993.799</v>
      </c>
    </row>
    <row r="4373" spans="1:6" x14ac:dyDescent="0.25">
      <c r="A4373">
        <v>87563.112999999998</v>
      </c>
      <c r="B4373">
        <v>563783100000</v>
      </c>
      <c r="C4373">
        <f>B4373*$J$1/A4373</f>
        <v>127509862.656436</v>
      </c>
      <c r="D4373">
        <v>127509862656.436</v>
      </c>
      <c r="E4373">
        <v>127509862656.436</v>
      </c>
      <c r="F4373">
        <v>127509862656.436</v>
      </c>
    </row>
    <row r="4374" spans="1:6" x14ac:dyDescent="0.25">
      <c r="A4374">
        <v>87582.917000000001</v>
      </c>
      <c r="B4374">
        <v>564531900000</v>
      </c>
      <c r="C4374">
        <f>B4374*$J$1/A4374</f>
        <v>127650347.01458943</v>
      </c>
      <c r="D4374">
        <v>127650347014.589</v>
      </c>
      <c r="E4374">
        <v>127650347014.589</v>
      </c>
      <c r="F4374">
        <v>127650347014.589</v>
      </c>
    </row>
    <row r="4375" spans="1:6" x14ac:dyDescent="0.25">
      <c r="A4375">
        <v>87602.721000000005</v>
      </c>
      <c r="B4375">
        <v>565412600000</v>
      </c>
      <c r="C4375">
        <f>B4375*$J$1/A4375</f>
        <v>127820585.96558872</v>
      </c>
      <c r="D4375">
        <v>127820585965.588</v>
      </c>
      <c r="E4375">
        <v>127820585965.588</v>
      </c>
      <c r="F4375">
        <v>127820585965.588</v>
      </c>
    </row>
    <row r="4376" spans="1:6" x14ac:dyDescent="0.25">
      <c r="A4376">
        <v>87622.524999999994</v>
      </c>
      <c r="B4376">
        <v>566203600000</v>
      </c>
      <c r="C4376">
        <f>B4376*$J$1/A4376</f>
        <v>127970474.42310052</v>
      </c>
      <c r="D4376">
        <v>127970474423.10001</v>
      </c>
      <c r="E4376">
        <v>127970474423.10001</v>
      </c>
      <c r="F4376">
        <v>127970474423.10001</v>
      </c>
    </row>
    <row r="4377" spans="1:6" x14ac:dyDescent="0.25">
      <c r="A4377">
        <v>87642.327999999994</v>
      </c>
      <c r="B4377">
        <v>566677200000</v>
      </c>
      <c r="C4377">
        <f>B4377*$J$1/A4377</f>
        <v>128048575.66996606</v>
      </c>
      <c r="D4377">
        <v>128048575669.966</v>
      </c>
      <c r="E4377">
        <v>128048575669.966</v>
      </c>
      <c r="F4377">
        <v>128048575669.966</v>
      </c>
    </row>
    <row r="4378" spans="1:6" x14ac:dyDescent="0.25">
      <c r="A4378">
        <v>87662.131999999998</v>
      </c>
      <c r="B4378">
        <v>566995600000</v>
      </c>
      <c r="C4378">
        <f>B4378*$J$1/A4378</f>
        <v>128091578.49822754</v>
      </c>
      <c r="D4378">
        <v>128091578498.22701</v>
      </c>
      <c r="E4378">
        <v>128091578498.22701</v>
      </c>
      <c r="F4378">
        <v>128091578498.22701</v>
      </c>
    </row>
    <row r="4379" spans="1:6" x14ac:dyDescent="0.25">
      <c r="A4379">
        <v>87681.936000000002</v>
      </c>
      <c r="B4379">
        <v>567217600000</v>
      </c>
      <c r="C4379">
        <f>B4379*$J$1/A4379</f>
        <v>128112788.82345828</v>
      </c>
      <c r="D4379">
        <v>128112788823.45799</v>
      </c>
      <c r="E4379">
        <v>128112788823.45799</v>
      </c>
      <c r="F4379">
        <v>128112788823.45799</v>
      </c>
    </row>
    <row r="4380" spans="1:6" x14ac:dyDescent="0.25">
      <c r="A4380">
        <v>87701.74</v>
      </c>
      <c r="B4380">
        <v>567159100000</v>
      </c>
      <c r="C4380">
        <f>B4380*$J$1/A4380</f>
        <v>128070649.64047445</v>
      </c>
      <c r="D4380">
        <v>128070649640.474</v>
      </c>
      <c r="E4380">
        <v>128070649640.474</v>
      </c>
      <c r="F4380">
        <v>128070649640.474</v>
      </c>
    </row>
    <row r="4381" spans="1:6" x14ac:dyDescent="0.25">
      <c r="A4381">
        <v>87721.543999999994</v>
      </c>
      <c r="B4381">
        <v>566695100000</v>
      </c>
      <c r="C4381">
        <f>B4381*$J$1/A4381</f>
        <v>127936983.87707341</v>
      </c>
      <c r="D4381">
        <v>127936983877.073</v>
      </c>
      <c r="E4381">
        <v>127936983877.073</v>
      </c>
      <c r="F4381">
        <v>127936983877.073</v>
      </c>
    </row>
    <row r="4382" spans="1:6" x14ac:dyDescent="0.25">
      <c r="A4382">
        <v>87741.347999999998</v>
      </c>
      <c r="B4382">
        <v>566083200000</v>
      </c>
      <c r="C4382">
        <f>B4382*$J$1/A4382</f>
        <v>127769996.1117532</v>
      </c>
      <c r="D4382">
        <v>127769996111.75301</v>
      </c>
      <c r="E4382">
        <v>127769996111.75301</v>
      </c>
      <c r="F4382">
        <v>127769996111.75301</v>
      </c>
    </row>
    <row r="4383" spans="1:6" x14ac:dyDescent="0.25">
      <c r="A4383">
        <v>87761.152000000002</v>
      </c>
      <c r="B4383">
        <v>565274200000</v>
      </c>
      <c r="C4383">
        <f>B4383*$J$1/A4383</f>
        <v>127558606.5324209</v>
      </c>
      <c r="D4383">
        <v>127558606532.42</v>
      </c>
      <c r="E4383">
        <v>127558606532.42</v>
      </c>
      <c r="F4383">
        <v>127558606532.42</v>
      </c>
    </row>
    <row r="4384" spans="1:6" x14ac:dyDescent="0.25">
      <c r="A4384">
        <v>87780.956000000006</v>
      </c>
      <c r="B4384">
        <v>564158000000</v>
      </c>
      <c r="C4384">
        <f>B4384*$J$1/A4384</f>
        <v>127278005.85812694</v>
      </c>
      <c r="D4384">
        <v>127278005858.12601</v>
      </c>
      <c r="E4384">
        <v>127278005858.12601</v>
      </c>
      <c r="F4384">
        <v>127278005858.12601</v>
      </c>
    </row>
    <row r="4385" spans="1:6" x14ac:dyDescent="0.25">
      <c r="A4385">
        <v>87800.76</v>
      </c>
      <c r="B4385">
        <v>562738100000</v>
      </c>
      <c r="C4385">
        <f>B4385*$J$1/A4385</f>
        <v>126929030.36830188</v>
      </c>
      <c r="D4385">
        <v>126929030368.30099</v>
      </c>
      <c r="E4385">
        <v>126929030368.30099</v>
      </c>
      <c r="F4385">
        <v>126929030368.30099</v>
      </c>
    </row>
    <row r="4386" spans="1:6" x14ac:dyDescent="0.25">
      <c r="A4386">
        <v>87820.563999999998</v>
      </c>
      <c r="B4386">
        <v>561015800000</v>
      </c>
      <c r="C4386">
        <f>B4386*$J$1/A4386</f>
        <v>126512019.47644044</v>
      </c>
      <c r="D4386">
        <v>126512019476.44</v>
      </c>
      <c r="E4386">
        <v>126512019476.44</v>
      </c>
      <c r="F4386">
        <v>126512019476.44</v>
      </c>
    </row>
    <row r="4387" spans="1:6" x14ac:dyDescent="0.25">
      <c r="A4387">
        <v>87840.368000000002</v>
      </c>
      <c r="B4387">
        <v>558997200000</v>
      </c>
      <c r="C4387">
        <f>B4387*$J$1/A4387</f>
        <v>126028394.47120695</v>
      </c>
      <c r="D4387">
        <v>126028394471.20599</v>
      </c>
      <c r="E4387">
        <v>126028394471.20599</v>
      </c>
      <c r="F4387">
        <v>126028394471.20599</v>
      </c>
    </row>
    <row r="4388" spans="1:6" x14ac:dyDescent="0.25">
      <c r="A4388">
        <v>87860.172000000006</v>
      </c>
      <c r="B4388">
        <v>556692000000</v>
      </c>
      <c r="C4388">
        <f>B4388*$J$1/A4388</f>
        <v>125480386.8128096</v>
      </c>
      <c r="D4388">
        <v>125480386812.80901</v>
      </c>
      <c r="E4388">
        <v>125480386812.80901</v>
      </c>
      <c r="F4388">
        <v>125480386812.80901</v>
      </c>
    </row>
    <row r="4389" spans="1:6" x14ac:dyDescent="0.25">
      <c r="A4389">
        <v>87879.975999999995</v>
      </c>
      <c r="B4389">
        <v>554031500000</v>
      </c>
      <c r="C4389">
        <f>B4389*$J$1/A4389</f>
        <v>124852558.28927384</v>
      </c>
      <c r="D4389">
        <v>124852558289.27299</v>
      </c>
      <c r="E4389">
        <v>124852558289.27299</v>
      </c>
      <c r="F4389">
        <v>124852558289.27299</v>
      </c>
    </row>
    <row r="4390" spans="1:6" x14ac:dyDescent="0.25">
      <c r="A4390">
        <v>87899.78</v>
      </c>
      <c r="B4390">
        <v>551157600000</v>
      </c>
      <c r="C4390">
        <f>B4390*$J$1/A4390</f>
        <v>124176933.21189184</v>
      </c>
      <c r="D4390">
        <v>124176933211.89101</v>
      </c>
      <c r="E4390">
        <v>124176933211.89101</v>
      </c>
      <c r="F4390">
        <v>124176933211.89101</v>
      </c>
    </row>
    <row r="4391" spans="1:6" x14ac:dyDescent="0.25">
      <c r="A4391">
        <v>87919.584000000003</v>
      </c>
      <c r="B4391">
        <v>548055800000</v>
      </c>
      <c r="C4391">
        <f>B4391*$J$1/A4391</f>
        <v>123450277.73561788</v>
      </c>
      <c r="D4391">
        <v>123450277735.617</v>
      </c>
      <c r="E4391">
        <v>123450277735.617</v>
      </c>
      <c r="F4391">
        <v>123450277735.617</v>
      </c>
    </row>
    <row r="4392" spans="1:6" x14ac:dyDescent="0.25">
      <c r="A4392">
        <v>87939.388000000006</v>
      </c>
      <c r="B4392">
        <v>544762200000</v>
      </c>
      <c r="C4392">
        <f>B4392*$J$1/A4392</f>
        <v>122680756.07712878</v>
      </c>
      <c r="D4392">
        <v>122680756077.12801</v>
      </c>
      <c r="E4392">
        <v>122680756077.12801</v>
      </c>
      <c r="F4392">
        <v>122680756077.12801</v>
      </c>
    </row>
    <row r="4393" spans="1:6" x14ac:dyDescent="0.25">
      <c r="A4393">
        <v>87959.191999999995</v>
      </c>
      <c r="B4393">
        <v>541316300000</v>
      </c>
      <c r="C4393">
        <f>B4393*$J$1/A4393</f>
        <v>121877290.60994543</v>
      </c>
      <c r="D4393">
        <v>121877290609.94501</v>
      </c>
      <c r="E4393">
        <v>121877290609.94501</v>
      </c>
      <c r="F4393">
        <v>121877290609.94501</v>
      </c>
    </row>
    <row r="4394" spans="1:6" x14ac:dyDescent="0.25">
      <c r="A4394">
        <v>87978.995999999999</v>
      </c>
      <c r="B4394">
        <v>537759400000</v>
      </c>
      <c r="C4394">
        <f>B4394*$J$1/A4394</f>
        <v>121049200.85243967</v>
      </c>
      <c r="D4394">
        <v>121049200852.439</v>
      </c>
      <c r="E4394">
        <v>121049200852.439</v>
      </c>
      <c r="F4394">
        <v>121049200852.439</v>
      </c>
    </row>
    <row r="4395" spans="1:6" x14ac:dyDescent="0.25">
      <c r="A4395">
        <v>87998.8</v>
      </c>
      <c r="B4395">
        <v>534136900000</v>
      </c>
      <c r="C4395">
        <f>B4395*$J$1/A4395</f>
        <v>120206720.63255392</v>
      </c>
      <c r="D4395">
        <v>120206720632.55299</v>
      </c>
      <c r="E4395">
        <v>120206720632.55299</v>
      </c>
      <c r="F4395">
        <v>120206720632.55299</v>
      </c>
    </row>
    <row r="4396" spans="1:6" x14ac:dyDescent="0.25">
      <c r="A4396">
        <v>88018.604000000007</v>
      </c>
      <c r="B4396">
        <v>530425100000</v>
      </c>
      <c r="C4396">
        <f>B4396*$J$1/A4396</f>
        <v>119344527.21381477</v>
      </c>
      <c r="D4396">
        <v>119344527213.814</v>
      </c>
      <c r="E4396">
        <v>119344527213.814</v>
      </c>
      <c r="F4396">
        <v>119344527213.814</v>
      </c>
    </row>
    <row r="4397" spans="1:6" x14ac:dyDescent="0.25">
      <c r="A4397">
        <v>88038.407999999996</v>
      </c>
      <c r="B4397">
        <v>526789400000</v>
      </c>
      <c r="C4397">
        <f>B4397*$J$1/A4397</f>
        <v>118499840.17884544</v>
      </c>
      <c r="D4397">
        <v>118499840178.845</v>
      </c>
      <c r="E4397">
        <v>118499840178.845</v>
      </c>
      <c r="F4397">
        <v>118499840178.845</v>
      </c>
    </row>
    <row r="4398" spans="1:6" x14ac:dyDescent="0.25">
      <c r="A4398">
        <v>88058.212</v>
      </c>
      <c r="B4398">
        <v>523258900000</v>
      </c>
      <c r="C4398">
        <f>B4398*$J$1/A4398</f>
        <v>117679192.2098076</v>
      </c>
      <c r="D4398">
        <v>117679192209.80701</v>
      </c>
      <c r="E4398">
        <v>117679192209.80701</v>
      </c>
      <c r="F4398">
        <v>117679192209.80701</v>
      </c>
    </row>
    <row r="4399" spans="1:6" x14ac:dyDescent="0.25">
      <c r="A4399">
        <v>88078.016000000003</v>
      </c>
      <c r="B4399">
        <v>519899400000</v>
      </c>
      <c r="C4399">
        <f>B4399*$J$1/A4399</f>
        <v>116897361.96600962</v>
      </c>
      <c r="D4399">
        <v>116897361966.009</v>
      </c>
      <c r="E4399">
        <v>116897361966.009</v>
      </c>
      <c r="F4399">
        <v>116897361966.009</v>
      </c>
    </row>
    <row r="4400" spans="1:6" x14ac:dyDescent="0.25">
      <c r="A4400">
        <v>88097.82</v>
      </c>
      <c r="B4400">
        <v>516778400000</v>
      </c>
      <c r="C4400">
        <f>B4400*$J$1/A4400</f>
        <v>116169496.97052646</v>
      </c>
      <c r="D4400">
        <v>116169496970.526</v>
      </c>
      <c r="E4400">
        <v>116169496970.526</v>
      </c>
      <c r="F4400">
        <v>116169496970.526</v>
      </c>
    </row>
    <row r="4401" spans="1:6" x14ac:dyDescent="0.25">
      <c r="A4401">
        <v>88117.623999999996</v>
      </c>
      <c r="B4401">
        <v>513964300000</v>
      </c>
      <c r="C4401">
        <f>B4401*$J$1/A4401</f>
        <v>115510933.39965665</v>
      </c>
      <c r="D4401">
        <v>115510933399.65601</v>
      </c>
      <c r="E4401">
        <v>115510933399.65601</v>
      </c>
      <c r="F4401">
        <v>115510933399.65601</v>
      </c>
    </row>
    <row r="4402" spans="1:6" x14ac:dyDescent="0.25">
      <c r="A4402">
        <v>88137.426999999996</v>
      </c>
      <c r="B4402">
        <v>511524100000</v>
      </c>
      <c r="C4402">
        <f>B4402*$J$1/A4402</f>
        <v>114936680.37756522</v>
      </c>
      <c r="D4402">
        <v>114936680377.565</v>
      </c>
      <c r="E4402">
        <v>114936680377.565</v>
      </c>
      <c r="F4402">
        <v>114936680377.565</v>
      </c>
    </row>
    <row r="4403" spans="1:6" x14ac:dyDescent="0.25">
      <c r="A4403">
        <v>88157.231</v>
      </c>
      <c r="B4403">
        <v>509522600000</v>
      </c>
      <c r="C4403">
        <f>B4403*$J$1/A4403</f>
        <v>114461235.40790416</v>
      </c>
      <c r="D4403">
        <v>114461235407.90401</v>
      </c>
      <c r="E4403">
        <v>114461235407.90401</v>
      </c>
      <c r="F4403">
        <v>114461235407.90401</v>
      </c>
    </row>
    <row r="4404" spans="1:6" x14ac:dyDescent="0.25">
      <c r="A4404">
        <v>88177.035000000003</v>
      </c>
      <c r="B4404">
        <v>507910800000</v>
      </c>
      <c r="C4404">
        <f>B4404*$J$1/A4404</f>
        <v>114073528.13802354</v>
      </c>
      <c r="D4404">
        <v>114073528138.02299</v>
      </c>
      <c r="E4404">
        <v>114073528138.02299</v>
      </c>
      <c r="F4404">
        <v>114073528138.02299</v>
      </c>
    </row>
    <row r="4405" spans="1:6" x14ac:dyDescent="0.25">
      <c r="A4405">
        <v>88196.839000000007</v>
      </c>
      <c r="B4405">
        <v>506935400000</v>
      </c>
      <c r="C4405">
        <f>B4405*$J$1/A4405</f>
        <v>113828894.27136935</v>
      </c>
      <c r="D4405">
        <v>113828894271.369</v>
      </c>
      <c r="E4405">
        <v>113828894271.369</v>
      </c>
      <c r="F4405">
        <v>113828894271.369</v>
      </c>
    </row>
    <row r="4406" spans="1:6" x14ac:dyDescent="0.25">
      <c r="A4406">
        <v>88216.642999999996</v>
      </c>
      <c r="B4406">
        <v>506594400000</v>
      </c>
      <c r="C4406">
        <f>B4406*$J$1/A4406</f>
        <v>113726788.46552783</v>
      </c>
      <c r="D4406">
        <v>113726788465.52699</v>
      </c>
      <c r="E4406">
        <v>113726788465.52699</v>
      </c>
      <c r="F4406">
        <v>113726788465.52699</v>
      </c>
    </row>
    <row r="4407" spans="1:6" x14ac:dyDescent="0.25">
      <c r="A4407">
        <v>88236.447</v>
      </c>
      <c r="B4407">
        <v>506944400000</v>
      </c>
      <c r="C4407">
        <f>B4407*$J$1/A4407</f>
        <v>113779818.19236201</v>
      </c>
      <c r="D4407">
        <v>113779818192.362</v>
      </c>
      <c r="E4407">
        <v>113779818192.362</v>
      </c>
      <c r="F4407">
        <v>113779818192.362</v>
      </c>
    </row>
    <row r="4408" spans="1:6" x14ac:dyDescent="0.25">
      <c r="A4408">
        <v>88256.251000000004</v>
      </c>
      <c r="B4408">
        <v>508034900000</v>
      </c>
      <c r="C4408">
        <f>B4408*$J$1/A4408</f>
        <v>113998986.42420225</v>
      </c>
      <c r="D4408">
        <v>113998986424.202</v>
      </c>
      <c r="E4408">
        <v>113998986424.202</v>
      </c>
      <c r="F4408">
        <v>113998986424.202</v>
      </c>
    </row>
    <row r="4409" spans="1:6" x14ac:dyDescent="0.25">
      <c r="A4409">
        <v>88276.054999999993</v>
      </c>
      <c r="B4409">
        <v>509910200000</v>
      </c>
      <c r="C4409">
        <f>B4409*$J$1/A4409</f>
        <v>114394119.68285157</v>
      </c>
      <c r="D4409">
        <v>114394119682.851</v>
      </c>
      <c r="E4409">
        <v>114394119682.851</v>
      </c>
      <c r="F4409">
        <v>114394119682.851</v>
      </c>
    </row>
    <row r="4410" spans="1:6" x14ac:dyDescent="0.25">
      <c r="A4410">
        <v>88295.858999999997</v>
      </c>
      <c r="B4410">
        <v>512605600000</v>
      </c>
      <c r="C4410">
        <f>B4410*$J$1/A4410</f>
        <v>114973017.05168287</v>
      </c>
      <c r="D4410">
        <v>114973017051.68201</v>
      </c>
      <c r="E4410">
        <v>114973017051.68201</v>
      </c>
      <c r="F4410">
        <v>114973017051.68201</v>
      </c>
    </row>
    <row r="4411" spans="1:6" x14ac:dyDescent="0.25">
      <c r="A4411">
        <v>88315.663</v>
      </c>
      <c r="B4411">
        <v>516044600000</v>
      </c>
      <c r="C4411">
        <f>B4411*$J$1/A4411</f>
        <v>115718400.46538502</v>
      </c>
      <c r="D4411">
        <v>115718400465.38499</v>
      </c>
      <c r="E4411">
        <v>115718400465.38499</v>
      </c>
      <c r="F4411">
        <v>115718400465.38499</v>
      </c>
    </row>
    <row r="4412" spans="1:6" x14ac:dyDescent="0.25">
      <c r="A4412">
        <v>88335.467000000004</v>
      </c>
      <c r="B4412">
        <v>520392700000</v>
      </c>
      <c r="C4412">
        <f>B4412*$J$1/A4412</f>
        <v>116667261.5292789</v>
      </c>
      <c r="D4412">
        <v>116667261529.278</v>
      </c>
      <c r="E4412">
        <v>116667261529.278</v>
      </c>
      <c r="F4412">
        <v>116667261529.278</v>
      </c>
    </row>
    <row r="4413" spans="1:6" x14ac:dyDescent="0.25">
      <c r="A4413">
        <v>88355.270999999993</v>
      </c>
      <c r="B4413">
        <v>525607500000</v>
      </c>
      <c r="C4413">
        <f>B4413*$J$1/A4413</f>
        <v>117809959.86079866</v>
      </c>
      <c r="D4413">
        <v>117809959860.798</v>
      </c>
      <c r="E4413">
        <v>117809959860.798</v>
      </c>
      <c r="F4413">
        <v>117809959860.798</v>
      </c>
    </row>
    <row r="4414" spans="1:6" x14ac:dyDescent="0.25">
      <c r="A4414">
        <v>88375.074999999997</v>
      </c>
      <c r="B4414">
        <v>531687300000</v>
      </c>
      <c r="C4414">
        <f>B4414*$J$1/A4414</f>
        <v>119145984.19520421</v>
      </c>
      <c r="D4414">
        <v>119145984195.20399</v>
      </c>
      <c r="E4414">
        <v>119145984195.20399</v>
      </c>
      <c r="F4414">
        <v>119145984195.20399</v>
      </c>
    </row>
    <row r="4415" spans="1:6" x14ac:dyDescent="0.25">
      <c r="A4415">
        <v>88394.879000000001</v>
      </c>
      <c r="B4415">
        <v>538616200000</v>
      </c>
      <c r="C4415">
        <f>B4415*$J$1/A4415</f>
        <v>120671642.35611416</v>
      </c>
      <c r="D4415">
        <v>120671642356.114</v>
      </c>
      <c r="E4415">
        <v>120671642356.114</v>
      </c>
      <c r="F4415">
        <v>120671642356.114</v>
      </c>
    </row>
    <row r="4416" spans="1:6" x14ac:dyDescent="0.25">
      <c r="A4416">
        <v>88414.683000000005</v>
      </c>
      <c r="B4416">
        <v>546367700000</v>
      </c>
      <c r="C4416">
        <f>B4416*$J$1/A4416</f>
        <v>122380871.18176951</v>
      </c>
      <c r="D4416">
        <v>122380871181.769</v>
      </c>
      <c r="E4416">
        <v>122380871181.769</v>
      </c>
      <c r="F4416">
        <v>122380871181.769</v>
      </c>
    </row>
    <row r="4417" spans="1:6" x14ac:dyDescent="0.25">
      <c r="A4417">
        <v>88434.486999999994</v>
      </c>
      <c r="B4417">
        <v>554903000000</v>
      </c>
      <c r="C4417">
        <f>B4417*$J$1/A4417</f>
        <v>124264858.48218904</v>
      </c>
      <c r="D4417">
        <v>124264858482.189</v>
      </c>
      <c r="E4417">
        <v>124264858482.189</v>
      </c>
      <c r="F4417">
        <v>124264858482.189</v>
      </c>
    </row>
    <row r="4418" spans="1:6" x14ac:dyDescent="0.25">
      <c r="A4418">
        <v>88454.290999999997</v>
      </c>
      <c r="B4418">
        <v>564081300000</v>
      </c>
      <c r="C4418">
        <f>B4418*$J$1/A4418</f>
        <v>126291963.2152157</v>
      </c>
      <c r="D4418">
        <v>126291963215.215</v>
      </c>
      <c r="E4418">
        <v>126291963215.215</v>
      </c>
      <c r="F4418">
        <v>126291963215.215</v>
      </c>
    </row>
    <row r="4419" spans="1:6" x14ac:dyDescent="0.25">
      <c r="A4419">
        <v>88474.095000000001</v>
      </c>
      <c r="B4419">
        <v>573939600000</v>
      </c>
      <c r="C4419">
        <f>B4419*$J$1/A4419</f>
        <v>128470371.33750828</v>
      </c>
      <c r="D4419">
        <v>128470371337.508</v>
      </c>
      <c r="E4419">
        <v>128470371337.508</v>
      </c>
      <c r="F4419">
        <v>128470371337.508</v>
      </c>
    </row>
    <row r="4420" spans="1:6" x14ac:dyDescent="0.25">
      <c r="A4420">
        <v>88493.899000000005</v>
      </c>
      <c r="B4420">
        <v>584386300000</v>
      </c>
      <c r="C4420">
        <f>B4420*$J$1/A4420</f>
        <v>130779482.15616518</v>
      </c>
      <c r="D4420">
        <v>130779482156.16499</v>
      </c>
      <c r="E4420">
        <v>130779482156.16499</v>
      </c>
      <c r="F4420">
        <v>130779482156.16499</v>
      </c>
    </row>
    <row r="4421" spans="1:6" x14ac:dyDescent="0.25">
      <c r="A4421">
        <v>88513.702999999994</v>
      </c>
      <c r="B4421">
        <v>595326600000</v>
      </c>
      <c r="C4421">
        <f>B4421*$J$1/A4421</f>
        <v>133197997.44905017</v>
      </c>
      <c r="D4421">
        <v>133197997449.05</v>
      </c>
      <c r="E4421">
        <v>133197997449.05</v>
      </c>
      <c r="F4421">
        <v>133197997449.05</v>
      </c>
    </row>
    <row r="4422" spans="1:6" x14ac:dyDescent="0.25">
      <c r="A4422">
        <v>88533.506999999998</v>
      </c>
      <c r="B4422">
        <v>606636500000</v>
      </c>
      <c r="C4422">
        <f>B4422*$J$1/A4422</f>
        <v>135698106.32261506</v>
      </c>
      <c r="D4422">
        <v>135698106322.61501</v>
      </c>
      <c r="E4422">
        <v>135698106322.61501</v>
      </c>
      <c r="F4422">
        <v>135698106322.61501</v>
      </c>
    </row>
    <row r="4423" spans="1:6" x14ac:dyDescent="0.25">
      <c r="A4423">
        <v>88553.311000000002</v>
      </c>
      <c r="B4423">
        <v>618220200000</v>
      </c>
      <c r="C4423">
        <f>B4423*$J$1/A4423</f>
        <v>138258329.38985178</v>
      </c>
      <c r="D4423">
        <v>138258329389.85101</v>
      </c>
      <c r="E4423">
        <v>138258329389.85101</v>
      </c>
      <c r="F4423">
        <v>138258329389.85101</v>
      </c>
    </row>
    <row r="4424" spans="1:6" x14ac:dyDescent="0.25">
      <c r="A4424">
        <v>88573.115000000005</v>
      </c>
      <c r="B4424">
        <v>629976300000</v>
      </c>
      <c r="C4424">
        <f>B4424*$J$1/A4424</f>
        <v>140855954.37396529</v>
      </c>
      <c r="D4424">
        <v>140855954373.965</v>
      </c>
      <c r="E4424">
        <v>140855954373.965</v>
      </c>
      <c r="F4424">
        <v>140855954373.965</v>
      </c>
    </row>
    <row r="4425" spans="1:6" x14ac:dyDescent="0.25">
      <c r="A4425">
        <v>88592.918999999994</v>
      </c>
      <c r="B4425">
        <v>641748300000</v>
      </c>
      <c r="C4425">
        <f>B4425*$J$1/A4425</f>
        <v>143455972.29051661</v>
      </c>
      <c r="D4425">
        <v>143455972290.51599</v>
      </c>
      <c r="E4425">
        <v>143455972290.51599</v>
      </c>
      <c r="F4425">
        <v>143455972290.51599</v>
      </c>
    </row>
    <row r="4426" spans="1:6" x14ac:dyDescent="0.25">
      <c r="A4426">
        <v>88612.722999999998</v>
      </c>
      <c r="B4426">
        <v>653300800000</v>
      </c>
      <c r="C4426">
        <f>B4426*$J$1/A4426</f>
        <v>146005772.14177227</v>
      </c>
      <c r="D4426">
        <v>146005772141.772</v>
      </c>
      <c r="E4426">
        <v>146005772141.772</v>
      </c>
      <c r="F4426">
        <v>146005772141.772</v>
      </c>
    </row>
    <row r="4427" spans="1:6" x14ac:dyDescent="0.25">
      <c r="A4427">
        <v>88632.527000000002</v>
      </c>
      <c r="B4427">
        <v>664678600000</v>
      </c>
      <c r="C4427">
        <f>B4427*$J$1/A4427</f>
        <v>148515397.67561838</v>
      </c>
      <c r="D4427">
        <v>148515397675.61801</v>
      </c>
      <c r="E4427">
        <v>148515397675.61801</v>
      </c>
      <c r="F4427">
        <v>148515397675.61801</v>
      </c>
    </row>
    <row r="4428" spans="1:6" x14ac:dyDescent="0.25">
      <c r="A4428">
        <v>88652.33</v>
      </c>
      <c r="B4428">
        <v>675682100000</v>
      </c>
      <c r="C4428">
        <f>B4428*$J$1/A4428</f>
        <v>150940288.97379214</v>
      </c>
      <c r="D4428">
        <v>150940288973.79199</v>
      </c>
      <c r="E4428">
        <v>150940288973.79199</v>
      </c>
      <c r="F4428">
        <v>150940288973.79199</v>
      </c>
    </row>
    <row r="4429" spans="1:6" x14ac:dyDescent="0.25">
      <c r="A4429">
        <v>88672.134000000005</v>
      </c>
      <c r="B4429">
        <v>686124500000</v>
      </c>
      <c r="C4429">
        <f>B4429*$J$1/A4429</f>
        <v>153238779.59224463</v>
      </c>
      <c r="D4429">
        <v>153238779592.24399</v>
      </c>
      <c r="E4429">
        <v>153238779592.24399</v>
      </c>
      <c r="F4429">
        <v>153238779592.24399</v>
      </c>
    </row>
    <row r="4430" spans="1:6" x14ac:dyDescent="0.25">
      <c r="A4430">
        <v>88691.937999999995</v>
      </c>
      <c r="B4430">
        <v>695906600000</v>
      </c>
      <c r="C4430">
        <f>B4430*$J$1/A4430</f>
        <v>155388805.5349516</v>
      </c>
      <c r="D4430">
        <v>155388805534.95099</v>
      </c>
      <c r="E4430">
        <v>155388805534.95099</v>
      </c>
      <c r="F4430">
        <v>155388805534.95099</v>
      </c>
    </row>
    <row r="4431" spans="1:6" x14ac:dyDescent="0.25">
      <c r="A4431">
        <v>88711.741999999998</v>
      </c>
      <c r="B4431">
        <v>704951500000</v>
      </c>
      <c r="C4431">
        <f>B4431*$J$1/A4431</f>
        <v>157373299.0836769</v>
      </c>
      <c r="D4431">
        <v>157373299083.67599</v>
      </c>
      <c r="E4431">
        <v>157373299083.67599</v>
      </c>
      <c r="F4431">
        <v>157373299083.67599</v>
      </c>
    </row>
    <row r="4432" spans="1:6" x14ac:dyDescent="0.25">
      <c r="A4432">
        <v>88731.546000000002</v>
      </c>
      <c r="B4432">
        <v>713067100000</v>
      </c>
      <c r="C4432">
        <f>B4432*$J$1/A4432</f>
        <v>159149496.26145339</v>
      </c>
      <c r="D4432">
        <v>159149496261.453</v>
      </c>
      <c r="E4432">
        <v>159149496261.453</v>
      </c>
      <c r="F4432">
        <v>159149496261.453</v>
      </c>
    </row>
    <row r="4433" spans="1:6" x14ac:dyDescent="0.25">
      <c r="A4433">
        <v>88751.35</v>
      </c>
      <c r="B4433">
        <v>720022400000</v>
      </c>
      <c r="C4433">
        <f>B4433*$J$1/A4433</f>
        <v>160665991.10436043</v>
      </c>
      <c r="D4433">
        <v>160665991104.35999</v>
      </c>
      <c r="E4433">
        <v>160665991104.35999</v>
      </c>
      <c r="F4433">
        <v>160665991104.35999</v>
      </c>
    </row>
    <row r="4434" spans="1:6" x14ac:dyDescent="0.25">
      <c r="A4434">
        <v>88771.153999999995</v>
      </c>
      <c r="B4434">
        <v>725966400000</v>
      </c>
      <c r="C4434">
        <f>B4434*$J$1/A4434</f>
        <v>161956197.90636024</v>
      </c>
      <c r="D4434">
        <v>161956197906.35999</v>
      </c>
      <c r="E4434">
        <v>161956197906.35999</v>
      </c>
      <c r="F4434">
        <v>161956197906.35999</v>
      </c>
    </row>
    <row r="4435" spans="1:6" x14ac:dyDescent="0.25">
      <c r="A4435">
        <v>88790.957999999999</v>
      </c>
      <c r="B4435">
        <v>730860400000</v>
      </c>
      <c r="C4435">
        <f>B4435*$J$1/A4435</f>
        <v>163011636.40558964</v>
      </c>
      <c r="D4435">
        <v>163011636405.58899</v>
      </c>
      <c r="E4435">
        <v>163011636405.58899</v>
      </c>
      <c r="F4435">
        <v>163011636405.58899</v>
      </c>
    </row>
    <row r="4436" spans="1:6" x14ac:dyDescent="0.25">
      <c r="A4436">
        <v>88810.762000000002</v>
      </c>
      <c r="B4436">
        <v>734517600000</v>
      </c>
      <c r="C4436">
        <f>B4436*$J$1/A4436</f>
        <v>163790808.93822283</v>
      </c>
      <c r="D4436">
        <v>163790808938.22198</v>
      </c>
      <c r="E4436">
        <v>163790808938.22198</v>
      </c>
      <c r="F4436">
        <v>163790808938.22198</v>
      </c>
    </row>
    <row r="4437" spans="1:6" x14ac:dyDescent="0.25">
      <c r="A4437">
        <v>88830.566000000006</v>
      </c>
      <c r="B4437">
        <v>736850700000</v>
      </c>
      <c r="C4437">
        <f>B4437*$J$1/A4437</f>
        <v>164274437.50386527</v>
      </c>
      <c r="D4437">
        <v>164274437503.86499</v>
      </c>
      <c r="E4437">
        <v>164274437503.86499</v>
      </c>
      <c r="F4437">
        <v>164274437503.86499</v>
      </c>
    </row>
    <row r="4438" spans="1:6" x14ac:dyDescent="0.25">
      <c r="A4438">
        <v>88850.37</v>
      </c>
      <c r="B4438">
        <v>737891600000</v>
      </c>
      <c r="C4438">
        <f>B4438*$J$1/A4438</f>
        <v>164469829.96694309</v>
      </c>
      <c r="D4438">
        <v>164469829966.94299</v>
      </c>
      <c r="E4438">
        <v>164469829966.94299</v>
      </c>
      <c r="F4438">
        <v>164469829966.94299</v>
      </c>
    </row>
    <row r="4439" spans="1:6" x14ac:dyDescent="0.25">
      <c r="A4439">
        <v>88870.173999999999</v>
      </c>
      <c r="B4439">
        <v>737439600000</v>
      </c>
      <c r="C4439">
        <f>B4439*$J$1/A4439</f>
        <v>164332454.64783248</v>
      </c>
      <c r="D4439">
        <v>164332454647.832</v>
      </c>
      <c r="E4439">
        <v>164332454647.832</v>
      </c>
      <c r="F4439">
        <v>164332454647.832</v>
      </c>
    </row>
    <row r="4440" spans="1:6" x14ac:dyDescent="0.25">
      <c r="A4440">
        <v>88889.978000000003</v>
      </c>
      <c r="B4440">
        <v>735376000000</v>
      </c>
      <c r="C4440">
        <f>B4440*$J$1/A4440</f>
        <v>163836088.51832521</v>
      </c>
      <c r="D4440">
        <v>163836088518.32501</v>
      </c>
      <c r="E4440">
        <v>163836088518.32501</v>
      </c>
      <c r="F4440">
        <v>163836088518.32501</v>
      </c>
    </row>
    <row r="4441" spans="1:6" x14ac:dyDescent="0.25">
      <c r="A4441">
        <v>88909.782000000007</v>
      </c>
      <c r="B4441">
        <v>732133300000</v>
      </c>
      <c r="C4441">
        <f>B4441*$J$1/A4441</f>
        <v>163077307.66002753</v>
      </c>
      <c r="D4441">
        <v>163077307660.02701</v>
      </c>
      <c r="E4441">
        <v>163077307660.02701</v>
      </c>
      <c r="F4441">
        <v>163077307660.02701</v>
      </c>
    </row>
    <row r="4442" spans="1:6" x14ac:dyDescent="0.25">
      <c r="A4442">
        <v>88929.585999999996</v>
      </c>
      <c r="B4442">
        <v>728094400000</v>
      </c>
      <c r="C4442">
        <f>B4442*$J$1/A4442</f>
        <v>162141556.55239394</v>
      </c>
      <c r="D4442">
        <v>162141556552.39301</v>
      </c>
      <c r="E4442">
        <v>162141556552.39301</v>
      </c>
      <c r="F4442">
        <v>162141556552.39301</v>
      </c>
    </row>
    <row r="4443" spans="1:6" x14ac:dyDescent="0.25">
      <c r="A4443">
        <v>88949.39</v>
      </c>
      <c r="B4443">
        <v>721451500000</v>
      </c>
      <c r="C4443">
        <f>B4443*$J$1/A4443</f>
        <v>160626458.55131757</v>
      </c>
      <c r="D4443">
        <v>160626458551.31699</v>
      </c>
      <c r="E4443">
        <v>160626458551.31699</v>
      </c>
      <c r="F4443">
        <v>160626458551.31699</v>
      </c>
    </row>
    <row r="4444" spans="1:6" x14ac:dyDescent="0.25">
      <c r="A4444">
        <v>88969.194000000003</v>
      </c>
      <c r="B4444">
        <v>709841000000</v>
      </c>
      <c r="C4444">
        <f>B4444*$J$1/A4444</f>
        <v>158006277.58862218</v>
      </c>
      <c r="D4444">
        <v>158006277588.62201</v>
      </c>
      <c r="E4444">
        <v>158006277588.62201</v>
      </c>
      <c r="F4444">
        <v>158006277588.62201</v>
      </c>
    </row>
    <row r="4445" spans="1:6" x14ac:dyDescent="0.25">
      <c r="A4445">
        <v>88988.998000000007</v>
      </c>
      <c r="B4445">
        <v>693990200000</v>
      </c>
      <c r="C4445">
        <f>B4445*$J$1/A4445</f>
        <v>154443607.97050419</v>
      </c>
      <c r="D4445">
        <v>154443607970.504</v>
      </c>
      <c r="E4445">
        <v>154443607970.504</v>
      </c>
      <c r="F4445">
        <v>154443607970.504</v>
      </c>
    </row>
    <row r="4446" spans="1:6" x14ac:dyDescent="0.25">
      <c r="A4446">
        <v>89008.801999999996</v>
      </c>
      <c r="B4446">
        <v>678259200000</v>
      </c>
      <c r="C4446">
        <f>B4446*$J$1/A4446</f>
        <v>150909178.58662993</v>
      </c>
      <c r="D4446">
        <v>150909178586.629</v>
      </c>
      <c r="E4446">
        <v>150909178586.629</v>
      </c>
      <c r="F4446">
        <v>150909178586.629</v>
      </c>
    </row>
    <row r="4447" spans="1:6" x14ac:dyDescent="0.25">
      <c r="A4447">
        <v>89028.606</v>
      </c>
      <c r="B4447">
        <v>666331400000</v>
      </c>
      <c r="C4447">
        <f>B4447*$J$1/A4447</f>
        <v>148222325.81738934</v>
      </c>
      <c r="D4447">
        <v>148222325817.38901</v>
      </c>
      <c r="E4447">
        <v>148222325817.38901</v>
      </c>
      <c r="F4447">
        <v>148222325817.38901</v>
      </c>
    </row>
    <row r="4448" spans="1:6" x14ac:dyDescent="0.25">
      <c r="A4448">
        <v>89048.41</v>
      </c>
      <c r="B4448">
        <v>657771600000</v>
      </c>
      <c r="C4448">
        <f>B4448*$J$1/A4448</f>
        <v>146285697.48072967</v>
      </c>
      <c r="D4448">
        <v>146285697480.729</v>
      </c>
      <c r="E4448">
        <v>146285697480.729</v>
      </c>
      <c r="F4448">
        <v>146285697480.729</v>
      </c>
    </row>
    <row r="4449" spans="1:6" x14ac:dyDescent="0.25">
      <c r="A4449">
        <v>89068.214000000007</v>
      </c>
      <c r="B4449">
        <v>650272300000</v>
      </c>
      <c r="C4449">
        <f>B4449*$J$1/A4449</f>
        <v>144585728.74493679</v>
      </c>
      <c r="D4449">
        <v>144585728744.936</v>
      </c>
      <c r="E4449">
        <v>144585728744.936</v>
      </c>
      <c r="F4449">
        <v>144585728744.936</v>
      </c>
    </row>
    <row r="4450" spans="1:6" x14ac:dyDescent="0.25">
      <c r="A4450">
        <v>89088.017999999996</v>
      </c>
      <c r="B4450">
        <v>642746900000</v>
      </c>
      <c r="C4450">
        <f>B4450*$J$1/A4450</f>
        <v>142880713.85312426</v>
      </c>
      <c r="D4450">
        <v>142880713853.12399</v>
      </c>
      <c r="E4450">
        <v>142880713853.12399</v>
      </c>
      <c r="F4450">
        <v>142880713853.12399</v>
      </c>
    </row>
    <row r="4451" spans="1:6" x14ac:dyDescent="0.25">
      <c r="A4451">
        <v>89107.822</v>
      </c>
      <c r="B4451">
        <v>635812800000</v>
      </c>
      <c r="C4451">
        <f>B4451*$J$1/A4451</f>
        <v>141307871.84092528</v>
      </c>
      <c r="D4451">
        <v>141307871840.92499</v>
      </c>
      <c r="E4451">
        <v>141307871840.92499</v>
      </c>
      <c r="F4451">
        <v>141307871840.92499</v>
      </c>
    </row>
    <row r="4452" spans="1:6" x14ac:dyDescent="0.25">
      <c r="A4452">
        <v>89127.626000000004</v>
      </c>
      <c r="B4452">
        <v>629952900000</v>
      </c>
      <c r="C4452">
        <f>B4452*$J$1/A4452</f>
        <v>139974414.12385404</v>
      </c>
      <c r="D4452">
        <v>139974414123.854</v>
      </c>
      <c r="E4452">
        <v>139974414123.854</v>
      </c>
      <c r="F4452">
        <v>139974414123.854</v>
      </c>
    </row>
    <row r="4453" spans="1:6" x14ac:dyDescent="0.25">
      <c r="A4453">
        <v>89147.429000000004</v>
      </c>
      <c r="B4453">
        <v>625062800000</v>
      </c>
      <c r="C4453">
        <f>B4453*$J$1/A4453</f>
        <v>138856990.38162932</v>
      </c>
      <c r="D4453">
        <v>138856990381.629</v>
      </c>
      <c r="E4453">
        <v>138856990381.629</v>
      </c>
      <c r="F4453">
        <v>138856990381.629</v>
      </c>
    </row>
    <row r="4454" spans="1:6" x14ac:dyDescent="0.25">
      <c r="A4454">
        <v>89167.232999999993</v>
      </c>
      <c r="B4454">
        <v>621202000000</v>
      </c>
      <c r="C4454">
        <f>B4454*$J$1/A4454</f>
        <v>137968668.46815786</v>
      </c>
      <c r="D4454">
        <v>137968668468.15701</v>
      </c>
      <c r="E4454">
        <v>137968668468.15701</v>
      </c>
      <c r="F4454">
        <v>137968668468.15701</v>
      </c>
    </row>
    <row r="4455" spans="1:6" x14ac:dyDescent="0.25">
      <c r="A4455">
        <v>89187.036999999997</v>
      </c>
      <c r="B4455">
        <v>618623000000</v>
      </c>
      <c r="C4455">
        <f>B4455*$J$1/A4455</f>
        <v>137365365.01375178</v>
      </c>
      <c r="D4455">
        <v>137365365013.75101</v>
      </c>
      <c r="E4455">
        <v>137365365013.75101</v>
      </c>
      <c r="F4455">
        <v>137365365013.75101</v>
      </c>
    </row>
    <row r="4456" spans="1:6" x14ac:dyDescent="0.25">
      <c r="A4456">
        <v>89206.841</v>
      </c>
      <c r="B4456">
        <v>617540300000</v>
      </c>
      <c r="C4456">
        <f>B4456*$J$1/A4456</f>
        <v>137094509.3908211</v>
      </c>
      <c r="D4456">
        <v>137094509390.821</v>
      </c>
      <c r="E4456">
        <v>137094509390.821</v>
      </c>
      <c r="F4456">
        <v>137094509390.821</v>
      </c>
    </row>
    <row r="4457" spans="1:6" x14ac:dyDescent="0.25">
      <c r="A4457">
        <v>89226.645000000004</v>
      </c>
      <c r="B4457">
        <v>617860500000</v>
      </c>
      <c r="C4457">
        <f>B4457*$J$1/A4457</f>
        <v>137135149.95436603</v>
      </c>
      <c r="D4457">
        <v>137135149954.366</v>
      </c>
      <c r="E4457">
        <v>137135149954.366</v>
      </c>
      <c r="F4457">
        <v>137135149954.366</v>
      </c>
    </row>
    <row r="4458" spans="1:6" x14ac:dyDescent="0.25">
      <c r="A4458">
        <v>89246.448999999993</v>
      </c>
      <c r="B4458">
        <v>619607800000</v>
      </c>
      <c r="C4458">
        <f>B4458*$J$1/A4458</f>
        <v>137492449.37689325</v>
      </c>
      <c r="D4458">
        <v>137492449376.89301</v>
      </c>
      <c r="E4458">
        <v>137492449376.89301</v>
      </c>
      <c r="F4458">
        <v>137492449376.89301</v>
      </c>
    </row>
    <row r="4459" spans="1:6" x14ac:dyDescent="0.25">
      <c r="A4459">
        <v>89266.252999999997</v>
      </c>
      <c r="B4459">
        <v>622839200000</v>
      </c>
      <c r="C4459">
        <f>B4459*$J$1/A4459</f>
        <v>138178842.53302291</v>
      </c>
      <c r="D4459">
        <v>138178842533.022</v>
      </c>
      <c r="E4459">
        <v>138178842533.022</v>
      </c>
      <c r="F4459">
        <v>138178842533.022</v>
      </c>
    </row>
    <row r="4460" spans="1:6" x14ac:dyDescent="0.25">
      <c r="A4460">
        <v>89286.057000000001</v>
      </c>
      <c r="B4460">
        <v>627443900000</v>
      </c>
      <c r="C4460">
        <f>B4460*$J$1/A4460</f>
        <v>139169534.56237835</v>
      </c>
      <c r="D4460">
        <v>139169534562.37799</v>
      </c>
      <c r="E4460">
        <v>139169534562.37799</v>
      </c>
      <c r="F4460">
        <v>139169534562.37799</v>
      </c>
    </row>
    <row r="4461" spans="1:6" x14ac:dyDescent="0.25">
      <c r="A4461">
        <v>89305.861000000004</v>
      </c>
      <c r="B4461">
        <v>633193500000</v>
      </c>
      <c r="C4461">
        <f>B4461*$J$1/A4461</f>
        <v>140413674.23802099</v>
      </c>
      <c r="D4461">
        <v>140413674238.021</v>
      </c>
      <c r="E4461">
        <v>140413674238.021</v>
      </c>
      <c r="F4461">
        <v>140413674238.021</v>
      </c>
    </row>
    <row r="4462" spans="1:6" x14ac:dyDescent="0.25">
      <c r="A4462">
        <v>89325.664999999994</v>
      </c>
      <c r="B4462">
        <v>639902800000</v>
      </c>
      <c r="C4462">
        <f>B4462*$J$1/A4462</f>
        <v>141870033.11086443</v>
      </c>
      <c r="D4462">
        <v>141870033110.86401</v>
      </c>
      <c r="E4462">
        <v>141870033110.86401</v>
      </c>
      <c r="F4462">
        <v>141870033110.86401</v>
      </c>
    </row>
    <row r="4463" spans="1:6" x14ac:dyDescent="0.25">
      <c r="A4463">
        <v>89345.468999999997</v>
      </c>
      <c r="B4463">
        <v>647272600000</v>
      </c>
      <c r="C4463">
        <f>B4463*$J$1/A4463</f>
        <v>143472150.45006907</v>
      </c>
      <c r="D4463">
        <v>143472150450.069</v>
      </c>
      <c r="E4463">
        <v>143472150450.069</v>
      </c>
      <c r="F4463">
        <v>143472150450.069</v>
      </c>
    </row>
    <row r="4464" spans="1:6" x14ac:dyDescent="0.25">
      <c r="A4464">
        <v>89365.273000000001</v>
      </c>
      <c r="B4464">
        <v>655119600000</v>
      </c>
      <c r="C4464">
        <f>B4464*$J$1/A4464</f>
        <v>145179308.72767526</v>
      </c>
      <c r="D4464">
        <v>145179308727.67499</v>
      </c>
      <c r="E4464">
        <v>145179308727.67499</v>
      </c>
      <c r="F4464">
        <v>145179308727.67499</v>
      </c>
    </row>
    <row r="4465" spans="1:6" x14ac:dyDescent="0.25">
      <c r="A4465">
        <v>89385.077000000005</v>
      </c>
      <c r="B4465">
        <v>662950400000</v>
      </c>
      <c r="C4465">
        <f>B4465*$J$1/A4465</f>
        <v>146882121.2919018</v>
      </c>
      <c r="D4465">
        <v>146882121291.901</v>
      </c>
      <c r="E4465">
        <v>146882121291.901</v>
      </c>
      <c r="F4465">
        <v>146882121291.901</v>
      </c>
    </row>
    <row r="4466" spans="1:6" x14ac:dyDescent="0.25">
      <c r="A4466">
        <v>89404.880999999994</v>
      </c>
      <c r="B4466">
        <v>670458600000</v>
      </c>
      <c r="C4466">
        <f>B4466*$J$1/A4466</f>
        <v>148512720.62427983</v>
      </c>
      <c r="D4466">
        <v>148512720624.27899</v>
      </c>
      <c r="E4466">
        <v>148512720624.27899</v>
      </c>
      <c r="F4466">
        <v>148512720624.27899</v>
      </c>
    </row>
    <row r="4467" spans="1:6" x14ac:dyDescent="0.25">
      <c r="A4467">
        <v>89424.684999999998</v>
      </c>
      <c r="B4467">
        <v>677353200000</v>
      </c>
      <c r="C4467">
        <f>B4467*$J$1/A4467</f>
        <v>150006709.81172574</v>
      </c>
      <c r="D4467">
        <v>150006709811.72501</v>
      </c>
      <c r="E4467">
        <v>150006709811.72501</v>
      </c>
      <c r="F4467">
        <v>150006709811.72501</v>
      </c>
    </row>
    <row r="4468" spans="1:6" x14ac:dyDescent="0.25">
      <c r="A4468">
        <v>89444.489000000001</v>
      </c>
      <c r="B4468">
        <v>683100800000</v>
      </c>
      <c r="C4468">
        <f>B4468*$J$1/A4468</f>
        <v>151246078.93058658</v>
      </c>
      <c r="D4468">
        <v>151246078930.586</v>
      </c>
      <c r="E4468">
        <v>151246078930.586</v>
      </c>
      <c r="F4468">
        <v>151246078930.586</v>
      </c>
    </row>
    <row r="4469" spans="1:6" x14ac:dyDescent="0.25">
      <c r="A4469">
        <v>89464.293000000005</v>
      </c>
      <c r="B4469">
        <v>687206300000</v>
      </c>
      <c r="C4469">
        <f>B4469*$J$1/A4469</f>
        <v>152121400.71570209</v>
      </c>
      <c r="D4469">
        <v>152121400715.702</v>
      </c>
      <c r="E4469">
        <v>152121400715.702</v>
      </c>
      <c r="F4469">
        <v>152121400715.702</v>
      </c>
    </row>
    <row r="4470" spans="1:6" x14ac:dyDescent="0.25">
      <c r="A4470">
        <v>89484.096999999994</v>
      </c>
      <c r="B4470">
        <v>689525000000</v>
      </c>
      <c r="C4470">
        <f>B4470*$J$1/A4470</f>
        <v>152600892.87150076</v>
      </c>
      <c r="D4470">
        <v>152600892871.5</v>
      </c>
      <c r="E4470">
        <v>152600892871.5</v>
      </c>
      <c r="F4470">
        <v>152600892871.5</v>
      </c>
    </row>
    <row r="4471" spans="1:6" x14ac:dyDescent="0.25">
      <c r="A4471">
        <v>89503.900999999998</v>
      </c>
      <c r="B4471">
        <v>690016300000</v>
      </c>
      <c r="C4471">
        <f>B4471*$J$1/A4471</f>
        <v>152675834.82422718</v>
      </c>
      <c r="D4471">
        <v>152675834824.22699</v>
      </c>
      <c r="E4471">
        <v>152675834824.22699</v>
      </c>
      <c r="F4471">
        <v>152675834824.22699</v>
      </c>
    </row>
    <row r="4472" spans="1:6" x14ac:dyDescent="0.25">
      <c r="A4472">
        <v>89523.705000000002</v>
      </c>
      <c r="B4472">
        <v>687966200000</v>
      </c>
      <c r="C4472">
        <f>B4472*$J$1/A4472</f>
        <v>152188547.43333045</v>
      </c>
      <c r="D4472">
        <v>152188547433.32999</v>
      </c>
      <c r="E4472">
        <v>152188547433.32999</v>
      </c>
      <c r="F4472">
        <v>152188547433.32999</v>
      </c>
    </row>
    <row r="4473" spans="1:6" x14ac:dyDescent="0.25">
      <c r="A4473">
        <v>89543.509000000005</v>
      </c>
      <c r="B4473">
        <v>683417200000</v>
      </c>
      <c r="C4473">
        <f>B4473*$J$1/A4473</f>
        <v>151148803.30186728</v>
      </c>
      <c r="D4473">
        <v>151148803301.867</v>
      </c>
      <c r="E4473">
        <v>151148803301.867</v>
      </c>
      <c r="F4473">
        <v>151148803301.867</v>
      </c>
    </row>
    <row r="4474" spans="1:6" x14ac:dyDescent="0.25">
      <c r="A4474">
        <v>89563.312999999995</v>
      </c>
      <c r="B4474">
        <v>678711500000</v>
      </c>
      <c r="C4474">
        <f>B4474*$J$1/A4474</f>
        <v>150074869.89678445</v>
      </c>
      <c r="D4474">
        <v>150074869896.784</v>
      </c>
      <c r="E4474">
        <v>150074869896.784</v>
      </c>
      <c r="F4474">
        <v>150074869896.784</v>
      </c>
    </row>
    <row r="4475" spans="1:6" x14ac:dyDescent="0.25">
      <c r="A4475">
        <v>89583.116999999998</v>
      </c>
      <c r="B4475">
        <v>676077600000</v>
      </c>
      <c r="C4475">
        <f>B4475*$J$1/A4475</f>
        <v>149459420.91298276</v>
      </c>
      <c r="D4475">
        <v>149459420912.98199</v>
      </c>
      <c r="E4475">
        <v>149459420912.98199</v>
      </c>
      <c r="F4475">
        <v>149459420912.98199</v>
      </c>
    </row>
    <row r="4476" spans="1:6" x14ac:dyDescent="0.25">
      <c r="A4476">
        <v>89602.921000000002</v>
      </c>
      <c r="B4476">
        <v>674734000000</v>
      </c>
      <c r="C4476">
        <f>B4476*$J$1/A4476</f>
        <v>149129425.54629421</v>
      </c>
      <c r="D4476">
        <v>149129425546.29401</v>
      </c>
      <c r="E4476">
        <v>149129425546.29401</v>
      </c>
      <c r="F4476">
        <v>149129425546.29401</v>
      </c>
    </row>
    <row r="4477" spans="1:6" x14ac:dyDescent="0.25">
      <c r="A4477">
        <v>89622.725000000006</v>
      </c>
      <c r="B4477">
        <v>670665300000</v>
      </c>
      <c r="C4477">
        <f>B4477*$J$1/A4477</f>
        <v>148197408.65054014</v>
      </c>
      <c r="D4477">
        <v>148197408650.54001</v>
      </c>
      <c r="E4477">
        <v>148197408650.54001</v>
      </c>
      <c r="F4477">
        <v>148197408650.54001</v>
      </c>
    </row>
    <row r="4478" spans="1:6" x14ac:dyDescent="0.25">
      <c r="A4478">
        <v>89642.528999999995</v>
      </c>
      <c r="B4478">
        <v>661231700000</v>
      </c>
      <c r="C4478">
        <f>B4478*$J$1/A4478</f>
        <v>146080579.52938816</v>
      </c>
      <c r="D4478">
        <v>146080579529.388</v>
      </c>
      <c r="E4478">
        <v>146080579529.388</v>
      </c>
      <c r="F4478">
        <v>146080579529.388</v>
      </c>
    </row>
    <row r="4479" spans="1:6" x14ac:dyDescent="0.25">
      <c r="A4479">
        <v>89662.331999999995</v>
      </c>
      <c r="B4479">
        <v>648345000000</v>
      </c>
      <c r="C4479">
        <f>B4479*$J$1/A4479</f>
        <v>143201990.10661447</v>
      </c>
      <c r="D4479">
        <v>143201990106.61401</v>
      </c>
      <c r="E4479">
        <v>143201990106.61401</v>
      </c>
      <c r="F4479">
        <v>143201990106.61401</v>
      </c>
    </row>
    <row r="4480" spans="1:6" x14ac:dyDescent="0.25">
      <c r="A4480">
        <v>89682.135999999999</v>
      </c>
      <c r="B4480">
        <v>636004300000</v>
      </c>
      <c r="C4480">
        <f>B4480*$J$1/A4480</f>
        <v>140445240.47910705</v>
      </c>
      <c r="D4480">
        <v>140445240479.10699</v>
      </c>
      <c r="E4480">
        <v>140445240479.10699</v>
      </c>
      <c r="F4480">
        <v>140445240479.10699</v>
      </c>
    </row>
    <row r="4481" spans="1:6" x14ac:dyDescent="0.25">
      <c r="A4481">
        <v>89701.94</v>
      </c>
      <c r="B4481">
        <v>626108300000</v>
      </c>
      <c r="C4481">
        <f>B4481*$J$1/A4481</f>
        <v>138229438.21727806</v>
      </c>
      <c r="D4481">
        <v>138229438217.27802</v>
      </c>
      <c r="E4481">
        <v>138229438217.27802</v>
      </c>
      <c r="F4481">
        <v>138229438217.27802</v>
      </c>
    </row>
    <row r="4482" spans="1:6" x14ac:dyDescent="0.25">
      <c r="A4482">
        <v>89721.744000000006</v>
      </c>
      <c r="B4482">
        <v>618649600000</v>
      </c>
      <c r="C4482">
        <f>B4482*$J$1/A4482</f>
        <v>136552591.73740518</v>
      </c>
      <c r="D4482">
        <v>136552591737.405</v>
      </c>
      <c r="E4482">
        <v>136552591737.405</v>
      </c>
      <c r="F4482">
        <v>136552591737.405</v>
      </c>
    </row>
    <row r="4483" spans="1:6" x14ac:dyDescent="0.25">
      <c r="A4483">
        <v>89741.547999999995</v>
      </c>
      <c r="B4483">
        <v>614699200000</v>
      </c>
      <c r="C4483">
        <f>B4483*$J$1/A4483</f>
        <v>135650690.54525319</v>
      </c>
      <c r="D4483">
        <v>135650690545.25301</v>
      </c>
      <c r="E4483">
        <v>135650690545.25301</v>
      </c>
      <c r="F4483">
        <v>135650690545.25301</v>
      </c>
    </row>
    <row r="4484" spans="1:6" x14ac:dyDescent="0.25">
      <c r="A4484">
        <v>89761.351999999999</v>
      </c>
      <c r="B4484">
        <v>615747700000</v>
      </c>
      <c r="C4484">
        <f>B4484*$J$1/A4484</f>
        <v>135852092.00948739</v>
      </c>
      <c r="D4484">
        <v>135852092009.487</v>
      </c>
      <c r="E4484">
        <v>135852092009.487</v>
      </c>
      <c r="F4484">
        <v>135852092009.487</v>
      </c>
    </row>
    <row r="4485" spans="1:6" x14ac:dyDescent="0.25">
      <c r="A4485">
        <v>89781.156000000003</v>
      </c>
      <c r="B4485">
        <v>621910100000</v>
      </c>
      <c r="C4485">
        <f>B4485*$J$1/A4485</f>
        <v>137181432.82093611</v>
      </c>
      <c r="D4485">
        <v>137181432820.936</v>
      </c>
      <c r="E4485">
        <v>137181432820.936</v>
      </c>
      <c r="F4485">
        <v>137181432820.936</v>
      </c>
    </row>
    <row r="4486" spans="1:6" x14ac:dyDescent="0.25">
      <c r="A4486">
        <v>89800.960000000006</v>
      </c>
      <c r="B4486">
        <v>632863800000</v>
      </c>
      <c r="C4486">
        <f>B4486*$J$1/A4486</f>
        <v>139566823.06291583</v>
      </c>
      <c r="D4486">
        <v>139566823062.91501</v>
      </c>
      <c r="E4486">
        <v>139566823062.91501</v>
      </c>
      <c r="F4486">
        <v>139566823062.91501</v>
      </c>
    </row>
    <row r="4487" spans="1:6" x14ac:dyDescent="0.25">
      <c r="A4487">
        <v>89820.763999999996</v>
      </c>
      <c r="B4487">
        <v>649037900000</v>
      </c>
      <c r="C4487">
        <f>B4487*$J$1/A4487</f>
        <v>143102173.69783208</v>
      </c>
      <c r="D4487">
        <v>143102173697.832</v>
      </c>
      <c r="E4487">
        <v>143102173697.832</v>
      </c>
      <c r="F4487">
        <v>143102173697.832</v>
      </c>
    </row>
    <row r="4488" spans="1:6" x14ac:dyDescent="0.25">
      <c r="A4488">
        <v>89840.567999999999</v>
      </c>
      <c r="B4488">
        <v>669712000000</v>
      </c>
      <c r="C4488">
        <f>B4488*$J$1/A4488</f>
        <v>147627922.92230368</v>
      </c>
      <c r="D4488">
        <v>147627922922.30301</v>
      </c>
      <c r="E4488">
        <v>147627922922.30301</v>
      </c>
      <c r="F4488">
        <v>147627922922.30301</v>
      </c>
    </row>
    <row r="4489" spans="1:6" x14ac:dyDescent="0.25">
      <c r="A4489">
        <v>89860.372000000003</v>
      </c>
      <c r="B4489">
        <v>692375700000</v>
      </c>
      <c r="C4489">
        <f>B4489*$J$1/A4489</f>
        <v>152590158.01537058</v>
      </c>
      <c r="D4489">
        <v>152590158015.37</v>
      </c>
      <c r="E4489">
        <v>152590158015.37</v>
      </c>
      <c r="F4489">
        <v>152590158015.37</v>
      </c>
    </row>
    <row r="4490" spans="1:6" x14ac:dyDescent="0.25">
      <c r="A4490">
        <v>89880.176000000007</v>
      </c>
      <c r="B4490">
        <v>715102000000</v>
      </c>
      <c r="C4490">
        <f>B4490*$J$1/A4490</f>
        <v>157563999.51864779</v>
      </c>
      <c r="D4490">
        <v>157563999518.647</v>
      </c>
      <c r="E4490">
        <v>157563999518.647</v>
      </c>
      <c r="F4490">
        <v>157563999518.647</v>
      </c>
    </row>
    <row r="4491" spans="1:6" x14ac:dyDescent="0.25">
      <c r="A4491">
        <v>89899.98</v>
      </c>
      <c r="B4491">
        <v>736350400000</v>
      </c>
      <c r="C4491">
        <f>B4491*$J$1/A4491</f>
        <v>162210084.1579718</v>
      </c>
      <c r="D4491">
        <v>162210084157.97101</v>
      </c>
      <c r="E4491">
        <v>162210084157.97101</v>
      </c>
      <c r="F4491">
        <v>162210084157.97101</v>
      </c>
    </row>
    <row r="4492" spans="1:6" x14ac:dyDescent="0.25">
      <c r="A4492">
        <v>89919.784</v>
      </c>
      <c r="B4492">
        <v>751813600000</v>
      </c>
      <c r="C4492">
        <f>B4492*$J$1/A4492</f>
        <v>165579985.53911096</v>
      </c>
      <c r="D4492">
        <v>165579985539.10999</v>
      </c>
      <c r="E4492">
        <v>165579985539.10999</v>
      </c>
      <c r="F4492">
        <v>165579985539.10999</v>
      </c>
    </row>
    <row r="4493" spans="1:6" x14ac:dyDescent="0.25">
      <c r="A4493">
        <v>89939.588000000003</v>
      </c>
      <c r="B4493">
        <v>757335500000</v>
      </c>
      <c r="C4493">
        <f>B4493*$J$1/A4493</f>
        <v>166759405.680177</v>
      </c>
      <c r="D4493">
        <v>166759405680.177</v>
      </c>
      <c r="E4493">
        <v>166759405680.177</v>
      </c>
      <c r="F4493">
        <v>166759405680.177</v>
      </c>
    </row>
    <row r="4494" spans="1:6" x14ac:dyDescent="0.25">
      <c r="A4494">
        <v>89959.392000000007</v>
      </c>
      <c r="B4494">
        <v>752550500000</v>
      </c>
      <c r="C4494">
        <f>B4494*$J$1/A4494</f>
        <v>165669306.68006271</v>
      </c>
      <c r="D4494">
        <v>165669306680.06201</v>
      </c>
      <c r="E4494">
        <v>165669306680.06201</v>
      </c>
      <c r="F4494">
        <v>165669306680.06201</v>
      </c>
    </row>
    <row r="4495" spans="1:6" x14ac:dyDescent="0.25">
      <c r="A4495">
        <v>89979.195999999996</v>
      </c>
      <c r="B4495">
        <v>736113200000</v>
      </c>
      <c r="C4495">
        <f>B4495*$J$1/A4495</f>
        <v>162015070.82592714</v>
      </c>
      <c r="D4495">
        <v>162015070825.927</v>
      </c>
      <c r="E4495">
        <v>162015070825.927</v>
      </c>
      <c r="F4495">
        <v>162015070825.927</v>
      </c>
    </row>
    <row r="4496" spans="1:6" x14ac:dyDescent="0.25">
      <c r="A4496">
        <v>89999</v>
      </c>
      <c r="B4496">
        <v>704405100000</v>
      </c>
      <c r="C4496">
        <f>B4496*$J$1/A4496</f>
        <v>155002151.1394569</v>
      </c>
      <c r="D4496">
        <v>155002151139.45599</v>
      </c>
      <c r="E4496">
        <v>155002151139.45599</v>
      </c>
      <c r="F4496">
        <v>155002151139.45599</v>
      </c>
    </row>
    <row r="4497" spans="1:6" x14ac:dyDescent="0.25">
      <c r="A4497">
        <v>90018.804000000004</v>
      </c>
      <c r="B4497">
        <v>665864400000</v>
      </c>
      <c r="C4497">
        <f>B4497*$J$1/A4497</f>
        <v>146489155.50577614</v>
      </c>
      <c r="D4497">
        <v>146489155505.776</v>
      </c>
      <c r="E4497">
        <v>146489155505.776</v>
      </c>
      <c r="F4497">
        <v>146489155505.776</v>
      </c>
    </row>
    <row r="4498" spans="1:6" x14ac:dyDescent="0.25">
      <c r="A4498">
        <v>90038.607999999993</v>
      </c>
      <c r="B4498">
        <v>645685100000</v>
      </c>
      <c r="C4498">
        <f>B4498*$J$1/A4498</f>
        <v>142018496.33659357</v>
      </c>
      <c r="D4498">
        <v>142018496336.59299</v>
      </c>
      <c r="E4498">
        <v>142018496336.59299</v>
      </c>
      <c r="F4498">
        <v>142018496336.59299</v>
      </c>
    </row>
    <row r="4499" spans="1:6" x14ac:dyDescent="0.25">
      <c r="A4499">
        <v>90058.411999999997</v>
      </c>
      <c r="B4499">
        <v>654898400000</v>
      </c>
      <c r="C4499">
        <f>B4499*$J$1/A4499</f>
        <v>144013286.77214497</v>
      </c>
      <c r="D4499">
        <v>144013286772.14499</v>
      </c>
      <c r="E4499">
        <v>144013286772.14499</v>
      </c>
      <c r="F4499">
        <v>144013286772.14499</v>
      </c>
    </row>
    <row r="4500" spans="1:6" x14ac:dyDescent="0.25">
      <c r="A4500">
        <v>90078.216</v>
      </c>
      <c r="B4500">
        <v>663632600000</v>
      </c>
      <c r="C4500">
        <f>B4500*$J$1/A4500</f>
        <v>145901868.33185044</v>
      </c>
      <c r="D4500">
        <v>145901868331.85001</v>
      </c>
      <c r="E4500">
        <v>145901868331.85001</v>
      </c>
      <c r="F4500">
        <v>145901868331.85001</v>
      </c>
    </row>
    <row r="4501" spans="1:6" x14ac:dyDescent="0.25">
      <c r="A4501">
        <v>90098.02</v>
      </c>
      <c r="B4501">
        <v>631426900000</v>
      </c>
      <c r="C4501">
        <f>B4501*$J$1/A4501</f>
        <v>138790822.79055613</v>
      </c>
      <c r="D4501">
        <v>138790822790.556</v>
      </c>
      <c r="E4501">
        <v>138790822790.556</v>
      </c>
      <c r="F4501">
        <v>138790822790.556</v>
      </c>
    </row>
    <row r="4502" spans="1:6" x14ac:dyDescent="0.25">
      <c r="A4502">
        <v>90117.823999999993</v>
      </c>
      <c r="B4502">
        <v>562015000000</v>
      </c>
      <c r="C4502">
        <f>B4502*$J$1/A4502</f>
        <v>123506589.10716692</v>
      </c>
      <c r="D4502">
        <v>123506589107.166</v>
      </c>
      <c r="E4502">
        <v>123506589107.166</v>
      </c>
      <c r="F4502">
        <v>123506589107.166</v>
      </c>
    </row>
    <row r="4503" spans="1:6" x14ac:dyDescent="0.25">
      <c r="A4503">
        <v>90137.627999999997</v>
      </c>
      <c r="B4503">
        <v>500842600000</v>
      </c>
      <c r="C4503">
        <f>B4503*$J$1/A4503</f>
        <v>110039359.48259018</v>
      </c>
      <c r="D4503">
        <v>110039359482.59</v>
      </c>
      <c r="E4503">
        <v>110039359482.59</v>
      </c>
      <c r="F4503">
        <v>110039359482.59</v>
      </c>
    </row>
    <row r="4504" spans="1:6" x14ac:dyDescent="0.25">
      <c r="A4504">
        <v>90157.430999999997</v>
      </c>
      <c r="B4504">
        <v>477652800000</v>
      </c>
      <c r="C4504">
        <f>B4504*$J$1/A4504</f>
        <v>104921313.1549854</v>
      </c>
      <c r="D4504">
        <v>104921313154.985</v>
      </c>
      <c r="E4504">
        <v>104921313154.985</v>
      </c>
      <c r="F4504">
        <v>104921313154.985</v>
      </c>
    </row>
    <row r="4505" spans="1:6" x14ac:dyDescent="0.25">
      <c r="A4505">
        <v>90177.235000000001</v>
      </c>
      <c r="B4505">
        <v>479011200000</v>
      </c>
      <c r="C4505">
        <f>B4505*$J$1/A4505</f>
        <v>105196592.07559411</v>
      </c>
      <c r="D4505">
        <v>105196592075.59399</v>
      </c>
      <c r="E4505">
        <v>105196592075.59399</v>
      </c>
      <c r="F4505">
        <v>105196592075.59399</v>
      </c>
    </row>
    <row r="4506" spans="1:6" x14ac:dyDescent="0.25">
      <c r="A4506">
        <v>90197.039000000004</v>
      </c>
      <c r="B4506">
        <v>480171500000</v>
      </c>
      <c r="C4506">
        <f>B4506*$J$1/A4506</f>
        <v>105428254.53505173</v>
      </c>
      <c r="D4506">
        <v>105428254535.05099</v>
      </c>
      <c r="E4506">
        <v>105428254535.05099</v>
      </c>
      <c r="F4506">
        <v>105428254535.05099</v>
      </c>
    </row>
    <row r="4507" spans="1:6" x14ac:dyDescent="0.25">
      <c r="A4507">
        <v>90216.842999999993</v>
      </c>
      <c r="B4507">
        <v>476855300000</v>
      </c>
      <c r="C4507">
        <f>B4507*$J$1/A4507</f>
        <v>104677153.92346403</v>
      </c>
      <c r="D4507">
        <v>104677153923.464</v>
      </c>
      <c r="E4507">
        <v>104677153923.464</v>
      </c>
      <c r="F4507">
        <v>104677153923.464</v>
      </c>
    </row>
    <row r="4508" spans="1:6" x14ac:dyDescent="0.25">
      <c r="A4508">
        <v>90236.646999999997</v>
      </c>
      <c r="B4508">
        <v>475953700000</v>
      </c>
      <c r="C4508">
        <f>B4508*$J$1/A4508</f>
        <v>104456308.91848174</v>
      </c>
      <c r="D4508">
        <v>104456308918.481</v>
      </c>
      <c r="E4508">
        <v>104456308918.481</v>
      </c>
      <c r="F4508">
        <v>104456308918.481</v>
      </c>
    </row>
    <row r="4509" spans="1:6" x14ac:dyDescent="0.25">
      <c r="A4509">
        <v>90256.451000000001</v>
      </c>
      <c r="B4509">
        <v>477316400000</v>
      </c>
      <c r="C4509">
        <f>B4509*$J$1/A4509</f>
        <v>104732391.76665597</v>
      </c>
      <c r="D4509">
        <v>104732391766.655</v>
      </c>
      <c r="E4509">
        <v>104732391766.655</v>
      </c>
      <c r="F4509">
        <v>104732391766.655</v>
      </c>
    </row>
    <row r="4510" spans="1:6" x14ac:dyDescent="0.25">
      <c r="A4510">
        <v>90276.255000000005</v>
      </c>
      <c r="B4510">
        <v>477094200000</v>
      </c>
      <c r="C4510">
        <f>B4510*$J$1/A4510</f>
        <v>104660672.25318538</v>
      </c>
      <c r="D4510">
        <v>104660672253.185</v>
      </c>
      <c r="E4510">
        <v>104660672253.185</v>
      </c>
      <c r="F4510">
        <v>104660672253.185</v>
      </c>
    </row>
    <row r="4511" spans="1:6" x14ac:dyDescent="0.25">
      <c r="A4511">
        <v>90296.058999999994</v>
      </c>
      <c r="B4511">
        <v>476159800000</v>
      </c>
      <c r="C4511">
        <f>B4511*$J$1/A4511</f>
        <v>104432782.37868597</v>
      </c>
      <c r="D4511">
        <v>104432782378.685</v>
      </c>
      <c r="E4511">
        <v>104432782378.685</v>
      </c>
      <c r="F4511">
        <v>104432782378.685</v>
      </c>
    </row>
    <row r="4512" spans="1:6" x14ac:dyDescent="0.25">
      <c r="A4512">
        <v>90315.862999999998</v>
      </c>
      <c r="B4512">
        <v>476403700000</v>
      </c>
      <c r="C4512">
        <f>B4512*$J$1/A4512</f>
        <v>104463364.03606074</v>
      </c>
      <c r="D4512">
        <v>104463364036.06</v>
      </c>
      <c r="E4512">
        <v>104463364036.06</v>
      </c>
      <c r="F4512">
        <v>104463364036.06</v>
      </c>
    </row>
    <row r="4513" spans="1:6" x14ac:dyDescent="0.25">
      <c r="A4513">
        <v>90335.667000000001</v>
      </c>
      <c r="B4513">
        <v>476716900000</v>
      </c>
      <c r="C4513">
        <f>B4513*$J$1/A4513</f>
        <v>104509124.70264916</v>
      </c>
      <c r="D4513">
        <v>104509124702.649</v>
      </c>
      <c r="E4513">
        <v>104509124702.649</v>
      </c>
      <c r="F4513">
        <v>104509124702.649</v>
      </c>
    </row>
    <row r="4514" spans="1:6" x14ac:dyDescent="0.25">
      <c r="A4514">
        <v>90355.471000000005</v>
      </c>
      <c r="B4514">
        <v>476077600000</v>
      </c>
      <c r="C4514">
        <f>B4514*$J$1/A4514</f>
        <v>104346097.54178569</v>
      </c>
      <c r="D4514">
        <v>104346097541.785</v>
      </c>
      <c r="E4514">
        <v>104346097541.785</v>
      </c>
      <c r="F4514">
        <v>104346097541.785</v>
      </c>
    </row>
    <row r="4515" spans="1:6" x14ac:dyDescent="0.25">
      <c r="A4515">
        <v>90375.274999999994</v>
      </c>
      <c r="B4515">
        <v>475639200000</v>
      </c>
      <c r="C4515">
        <f>B4515*$J$1/A4515</f>
        <v>104227165.19313483</v>
      </c>
      <c r="D4515">
        <v>104227165193.134</v>
      </c>
      <c r="E4515">
        <v>104227165193.134</v>
      </c>
      <c r="F4515">
        <v>104227165193.134</v>
      </c>
    </row>
    <row r="4516" spans="1:6" x14ac:dyDescent="0.25">
      <c r="A4516">
        <v>90395.078999999998</v>
      </c>
      <c r="B4516">
        <v>475740700000</v>
      </c>
      <c r="C4516">
        <f>B4516*$J$1/A4516</f>
        <v>104226567.71835986</v>
      </c>
      <c r="D4516">
        <v>104226567718.35899</v>
      </c>
      <c r="E4516">
        <v>104226567718.35899</v>
      </c>
      <c r="F4516">
        <v>104226567718.35899</v>
      </c>
    </row>
    <row r="4517" spans="1:6" x14ac:dyDescent="0.25">
      <c r="A4517">
        <v>90414.883000000002</v>
      </c>
      <c r="B4517">
        <v>475421900000</v>
      </c>
      <c r="C4517">
        <f>B4517*$J$1/A4517</f>
        <v>104133910.20591143</v>
      </c>
      <c r="D4517">
        <v>104133910205.911</v>
      </c>
      <c r="E4517">
        <v>104133910205.911</v>
      </c>
      <c r="F4517">
        <v>104133910205.911</v>
      </c>
    </row>
    <row r="4518" spans="1:6" x14ac:dyDescent="0.25">
      <c r="A4518">
        <v>90434.687000000005</v>
      </c>
      <c r="B4518">
        <v>474786300000</v>
      </c>
      <c r="C4518">
        <f>B4518*$J$1/A4518</f>
        <v>103971918.26627307</v>
      </c>
      <c r="D4518">
        <v>103971918266.27299</v>
      </c>
      <c r="E4518">
        <v>103971918266.27299</v>
      </c>
      <c r="F4518">
        <v>103971918266.27299</v>
      </c>
    </row>
    <row r="4519" spans="1:6" x14ac:dyDescent="0.25">
      <c r="A4519">
        <v>90454.490999999995</v>
      </c>
      <c r="B4519">
        <v>474518800000</v>
      </c>
      <c r="C4519">
        <f>B4519*$J$1/A4519</f>
        <v>103890588.6408668</v>
      </c>
      <c r="D4519">
        <v>103890588640.866</v>
      </c>
      <c r="E4519">
        <v>103890588640.866</v>
      </c>
      <c r="F4519">
        <v>103890588640.866</v>
      </c>
    </row>
    <row r="4520" spans="1:6" x14ac:dyDescent="0.25">
      <c r="A4520">
        <v>90474.294999999998</v>
      </c>
      <c r="B4520">
        <v>474428600000</v>
      </c>
      <c r="C4520">
        <f>B4520*$J$1/A4520</f>
        <v>103848103.97693609</v>
      </c>
      <c r="D4520">
        <v>103848103976.936</v>
      </c>
      <c r="E4520">
        <v>103848103976.936</v>
      </c>
      <c r="F4520">
        <v>103848103976.936</v>
      </c>
    </row>
    <row r="4521" spans="1:6" x14ac:dyDescent="0.25">
      <c r="A4521">
        <v>90494.099000000002</v>
      </c>
      <c r="B4521">
        <v>473992900000</v>
      </c>
      <c r="C4521">
        <f>B4521*$J$1/A4521</f>
        <v>103730027.65185814</v>
      </c>
      <c r="D4521">
        <v>103730027651.858</v>
      </c>
      <c r="E4521">
        <v>103730027651.858</v>
      </c>
      <c r="F4521">
        <v>103730027651.858</v>
      </c>
    </row>
    <row r="4522" spans="1:6" x14ac:dyDescent="0.25">
      <c r="A4522">
        <v>90513.903000000006</v>
      </c>
      <c r="B4522">
        <v>473677100000</v>
      </c>
      <c r="C4522">
        <f>B4522*$J$1/A4522</f>
        <v>103638236.53035918</v>
      </c>
      <c r="D4522">
        <v>103638236530.35899</v>
      </c>
      <c r="E4522">
        <v>103638236530.35899</v>
      </c>
      <c r="F4522">
        <v>103638236530.35899</v>
      </c>
    </row>
    <row r="4523" spans="1:6" x14ac:dyDescent="0.25">
      <c r="A4523">
        <v>90533.706999999995</v>
      </c>
      <c r="B4523">
        <v>473831000000</v>
      </c>
      <c r="C4523">
        <f>B4523*$J$1/A4523</f>
        <v>103649231.15321003</v>
      </c>
      <c r="D4523">
        <v>103649231153.21001</v>
      </c>
      <c r="E4523">
        <v>103649231153.21001</v>
      </c>
      <c r="F4523">
        <v>103649231153.21001</v>
      </c>
    </row>
    <row r="4524" spans="1:6" x14ac:dyDescent="0.25">
      <c r="A4524">
        <v>90553.510999999999</v>
      </c>
      <c r="B4524">
        <v>473955600000</v>
      </c>
      <c r="C4524">
        <f>B4524*$J$1/A4524</f>
        <v>103653813.07412794</v>
      </c>
      <c r="D4524">
        <v>103653813074.127</v>
      </c>
      <c r="E4524">
        <v>103653813074.127</v>
      </c>
      <c r="F4524">
        <v>103653813074.127</v>
      </c>
    </row>
    <row r="4525" spans="1:6" x14ac:dyDescent="0.25">
      <c r="A4525">
        <v>90573.315000000002</v>
      </c>
      <c r="B4525">
        <v>473863200000</v>
      </c>
      <c r="C4525">
        <f>B4525*$J$1/A4525</f>
        <v>103610945.59473713</v>
      </c>
      <c r="D4525">
        <v>103610945594.737</v>
      </c>
      <c r="E4525">
        <v>103610945594.737</v>
      </c>
      <c r="F4525">
        <v>103610945594.737</v>
      </c>
    </row>
    <row r="4526" spans="1:6" x14ac:dyDescent="0.25">
      <c r="A4526">
        <v>90593.119000000006</v>
      </c>
      <c r="B4526">
        <v>474236900000</v>
      </c>
      <c r="C4526">
        <f>B4526*$J$1/A4526</f>
        <v>103669988.08816801</v>
      </c>
      <c r="D4526">
        <v>103669988088.168</v>
      </c>
      <c r="E4526">
        <v>103669988088.168</v>
      </c>
      <c r="F4526">
        <v>103669988088.168</v>
      </c>
    </row>
    <row r="4527" spans="1:6" x14ac:dyDescent="0.25">
      <c r="A4527">
        <v>90612.922999999995</v>
      </c>
      <c r="B4527">
        <v>475115100000</v>
      </c>
      <c r="C4527">
        <f>B4527*$J$1/A4527</f>
        <v>103839266.28655373</v>
      </c>
      <c r="D4527">
        <v>103839266286.55299</v>
      </c>
      <c r="E4527">
        <v>103839266286.55299</v>
      </c>
      <c r="F4527">
        <v>103839266286.55299</v>
      </c>
    </row>
    <row r="4528" spans="1:6" x14ac:dyDescent="0.25">
      <c r="A4528">
        <v>90632.726999999999</v>
      </c>
      <c r="B4528">
        <v>474928500000</v>
      </c>
      <c r="C4528">
        <f>B4528*$J$1/A4528</f>
        <v>103775802.90616201</v>
      </c>
      <c r="D4528">
        <v>103775802906.162</v>
      </c>
      <c r="E4528">
        <v>103775802906.162</v>
      </c>
      <c r="F4528">
        <v>103775802906.162</v>
      </c>
    </row>
    <row r="4529" spans="1:6" x14ac:dyDescent="0.25">
      <c r="A4529">
        <v>90652.531000000003</v>
      </c>
      <c r="B4529">
        <v>471415300000</v>
      </c>
      <c r="C4529">
        <f>B4529*$J$1/A4529</f>
        <v>102985636.45398922</v>
      </c>
      <c r="D4529">
        <v>102985636453.989</v>
      </c>
      <c r="E4529">
        <v>102985636453.989</v>
      </c>
      <c r="F4529">
        <v>102985636453.989</v>
      </c>
    </row>
    <row r="4530" spans="1:6" x14ac:dyDescent="0.25">
      <c r="A4530">
        <v>90672.334000000003</v>
      </c>
      <c r="B4530">
        <v>464754300000</v>
      </c>
      <c r="C4530">
        <f>B4530*$J$1/A4530</f>
        <v>101508296.42479467</v>
      </c>
      <c r="D4530">
        <v>101508296424.79401</v>
      </c>
      <c r="E4530">
        <v>101508296424.79401</v>
      </c>
      <c r="F4530">
        <v>101508296424.79401</v>
      </c>
    </row>
    <row r="4531" spans="1:6" x14ac:dyDescent="0.25">
      <c r="A4531">
        <v>90692.138000000006</v>
      </c>
      <c r="B4531">
        <v>458575600000</v>
      </c>
      <c r="C4531">
        <f>B4531*$J$1/A4531</f>
        <v>100136917.95864365</v>
      </c>
      <c r="D4531">
        <v>100136917958.64301</v>
      </c>
      <c r="E4531">
        <v>100136917958.64301</v>
      </c>
      <c r="F4531">
        <v>100136917958.64301</v>
      </c>
    </row>
    <row r="4532" spans="1:6" x14ac:dyDescent="0.25">
      <c r="A4532">
        <v>90711.941999999995</v>
      </c>
      <c r="B4532">
        <v>456475400000</v>
      </c>
      <c r="C4532">
        <f>B4532*$J$1/A4532</f>
        <v>99656546.010226399</v>
      </c>
      <c r="D4532">
        <v>99656546010.226395</v>
      </c>
      <c r="E4532">
        <v>99656546010.226395</v>
      </c>
      <c r="F4532">
        <v>99656546010.226395</v>
      </c>
    </row>
    <row r="4533" spans="1:6" x14ac:dyDescent="0.25">
      <c r="A4533">
        <v>90731.745999999999</v>
      </c>
      <c r="B4533">
        <v>458266200000</v>
      </c>
      <c r="C4533">
        <f>B4533*$J$1/A4533</f>
        <v>100025671.55271088</v>
      </c>
      <c r="D4533">
        <v>100025671552.71001</v>
      </c>
      <c r="E4533">
        <v>100025671552.71001</v>
      </c>
      <c r="F4533">
        <v>100025671552.71001</v>
      </c>
    </row>
    <row r="4534" spans="1:6" x14ac:dyDescent="0.25">
      <c r="A4534">
        <v>90751.55</v>
      </c>
      <c r="B4534">
        <v>461373700000</v>
      </c>
      <c r="C4534">
        <f>B4534*$J$1/A4534</f>
        <v>100681969.12118843</v>
      </c>
      <c r="D4534">
        <v>100681969121.188</v>
      </c>
      <c r="E4534">
        <v>100681969121.188</v>
      </c>
      <c r="F4534">
        <v>100681969121.188</v>
      </c>
    </row>
    <row r="4535" spans="1:6" x14ac:dyDescent="0.25">
      <c r="A4535">
        <v>90771.354000000007</v>
      </c>
      <c r="B4535">
        <v>464677400000</v>
      </c>
      <c r="C4535">
        <f>B4535*$J$1/A4535</f>
        <v>101380786.16300014</v>
      </c>
      <c r="D4535">
        <v>101380786163</v>
      </c>
      <c r="E4535">
        <v>101380786163</v>
      </c>
      <c r="F4535">
        <v>101380786163</v>
      </c>
    </row>
    <row r="4536" spans="1:6" x14ac:dyDescent="0.25">
      <c r="A4536">
        <v>90791.157999999996</v>
      </c>
      <c r="B4536">
        <v>468426400000</v>
      </c>
      <c r="C4536">
        <f>B4536*$J$1/A4536</f>
        <v>102176430.28190023</v>
      </c>
      <c r="D4536">
        <v>102176430281.89999</v>
      </c>
      <c r="E4536">
        <v>102176430281.89999</v>
      </c>
      <c r="F4536">
        <v>102176430281.89999</v>
      </c>
    </row>
    <row r="4537" spans="1:6" x14ac:dyDescent="0.25">
      <c r="A4537">
        <v>90810.962</v>
      </c>
      <c r="B4537">
        <v>472751400000</v>
      </c>
      <c r="C4537">
        <f>B4537*$J$1/A4537</f>
        <v>103097341.10734327</v>
      </c>
      <c r="D4537">
        <v>103097341107.343</v>
      </c>
      <c r="E4537">
        <v>103097341107.343</v>
      </c>
      <c r="F4537">
        <v>103097341107.343</v>
      </c>
    </row>
    <row r="4538" spans="1:6" x14ac:dyDescent="0.25">
      <c r="A4538">
        <v>90830.766000000003</v>
      </c>
      <c r="B4538">
        <v>477486200000</v>
      </c>
      <c r="C4538">
        <f>B4538*$J$1/A4538</f>
        <v>104107199.80936843</v>
      </c>
      <c r="D4538">
        <v>104107199809.368</v>
      </c>
      <c r="E4538">
        <v>104107199809.368</v>
      </c>
      <c r="F4538">
        <v>104107199809.368</v>
      </c>
    </row>
    <row r="4539" spans="1:6" x14ac:dyDescent="0.25">
      <c r="A4539">
        <v>90850.57</v>
      </c>
      <c r="B4539">
        <v>482772900000</v>
      </c>
      <c r="C4539">
        <f>B4539*$J$1/A4539</f>
        <v>105236923.79255283</v>
      </c>
      <c r="D4539">
        <v>105236923792.552</v>
      </c>
      <c r="E4539">
        <v>105236923792.552</v>
      </c>
      <c r="F4539">
        <v>105236923792.552</v>
      </c>
    </row>
    <row r="4540" spans="1:6" x14ac:dyDescent="0.25">
      <c r="A4540">
        <v>90870.373999999996</v>
      </c>
      <c r="B4540">
        <v>488468700000</v>
      </c>
      <c r="C4540">
        <f>B4540*$J$1/A4540</f>
        <v>106455313.31036435</v>
      </c>
      <c r="D4540">
        <v>106455313310.364</v>
      </c>
      <c r="E4540">
        <v>106455313310.364</v>
      </c>
      <c r="F4540">
        <v>106455313310.364</v>
      </c>
    </row>
    <row r="4541" spans="1:6" x14ac:dyDescent="0.25">
      <c r="A4541">
        <v>90890.178</v>
      </c>
      <c r="B4541">
        <v>494154600000</v>
      </c>
      <c r="C4541">
        <f>B4541*$J$1/A4541</f>
        <v>107671014.77565581</v>
      </c>
      <c r="D4541">
        <v>107671014775.655</v>
      </c>
      <c r="E4541">
        <v>107671014775.655</v>
      </c>
      <c r="F4541">
        <v>107671014775.655</v>
      </c>
    </row>
    <row r="4542" spans="1:6" x14ac:dyDescent="0.25">
      <c r="A4542">
        <v>90909.982000000004</v>
      </c>
      <c r="B4542">
        <v>501116700000</v>
      </c>
      <c r="C4542">
        <f>B4542*$J$1/A4542</f>
        <v>109164196.36734705</v>
      </c>
      <c r="D4542">
        <v>109164196367.347</v>
      </c>
      <c r="E4542">
        <v>109164196367.347</v>
      </c>
      <c r="F4542">
        <v>109164196367.347</v>
      </c>
    </row>
    <row r="4543" spans="1:6" x14ac:dyDescent="0.25">
      <c r="A4543">
        <v>90929.785999999993</v>
      </c>
      <c r="B4543">
        <v>511828100000</v>
      </c>
      <c r="C4543">
        <f>B4543*$J$1/A4543</f>
        <v>111473304.1646</v>
      </c>
      <c r="D4543">
        <v>111473304164.60001</v>
      </c>
      <c r="E4543">
        <v>111473304164.60001</v>
      </c>
      <c r="F4543">
        <v>111473304164.60001</v>
      </c>
    </row>
    <row r="4544" spans="1:6" x14ac:dyDescent="0.25">
      <c r="A4544">
        <v>90949.59</v>
      </c>
      <c r="B4544">
        <v>526579500000</v>
      </c>
      <c r="C4544">
        <f>B4544*$J$1/A4544</f>
        <v>114661104.22267969</v>
      </c>
      <c r="D4544">
        <v>114661104222.679</v>
      </c>
      <c r="E4544">
        <v>114661104222.679</v>
      </c>
      <c r="F4544">
        <v>114661104222.679</v>
      </c>
    </row>
    <row r="4545" spans="1:6" x14ac:dyDescent="0.25">
      <c r="A4545">
        <v>90969.394</v>
      </c>
      <c r="B4545">
        <v>541774600000</v>
      </c>
      <c r="C4545">
        <f>B4545*$J$1/A4545</f>
        <v>117944109.62438627</v>
      </c>
      <c r="D4545">
        <v>117944109624.386</v>
      </c>
      <c r="E4545">
        <v>117944109624.386</v>
      </c>
      <c r="F4545">
        <v>117944109624.386</v>
      </c>
    </row>
    <row r="4546" spans="1:6" x14ac:dyDescent="0.25">
      <c r="A4546">
        <v>90989.198000000004</v>
      </c>
      <c r="B4546">
        <v>553506200000</v>
      </c>
      <c r="C4546">
        <f>B4546*$J$1/A4546</f>
        <v>120471847.49117127</v>
      </c>
      <c r="D4546">
        <v>120471847491.17101</v>
      </c>
      <c r="E4546">
        <v>120471847491.17101</v>
      </c>
      <c r="F4546">
        <v>120471847491.17101</v>
      </c>
    </row>
    <row r="4547" spans="1:6" x14ac:dyDescent="0.25">
      <c r="A4547">
        <v>91009.001999999993</v>
      </c>
      <c r="B4547">
        <v>561520900000</v>
      </c>
      <c r="C4547">
        <f>B4547*$J$1/A4547</f>
        <v>122189669.80431217</v>
      </c>
      <c r="D4547">
        <v>122189669804.312</v>
      </c>
      <c r="E4547">
        <v>122189669804.312</v>
      </c>
      <c r="F4547">
        <v>122189669804.312</v>
      </c>
    </row>
    <row r="4548" spans="1:6" x14ac:dyDescent="0.25">
      <c r="A4548">
        <v>91028.805999999997</v>
      </c>
      <c r="B4548">
        <v>568207900000</v>
      </c>
      <c r="C4548">
        <f>B4548*$J$1/A4548</f>
        <v>123617893.5665704</v>
      </c>
      <c r="D4548">
        <v>123617893566.57001</v>
      </c>
      <c r="E4548">
        <v>123617893566.57001</v>
      </c>
      <c r="F4548">
        <v>123617893566.57001</v>
      </c>
    </row>
    <row r="4549" spans="1:6" x14ac:dyDescent="0.25">
      <c r="A4549">
        <v>91048.61</v>
      </c>
      <c r="B4549">
        <v>574970600000</v>
      </c>
      <c r="C4549">
        <f>B4549*$J$1/A4549</f>
        <v>125061961.54339956</v>
      </c>
      <c r="D4549">
        <v>125061961543.399</v>
      </c>
      <c r="E4549">
        <v>125061961543.399</v>
      </c>
      <c r="F4549">
        <v>125061961543.399</v>
      </c>
    </row>
    <row r="4550" spans="1:6" x14ac:dyDescent="0.25">
      <c r="A4550">
        <v>91068.414000000004</v>
      </c>
      <c r="B4550">
        <v>581668000000</v>
      </c>
      <c r="C4550">
        <f>B4550*$J$1/A4550</f>
        <v>126491201.13149202</v>
      </c>
      <c r="D4550">
        <v>126491201131.492</v>
      </c>
      <c r="E4550">
        <v>126491201131.492</v>
      </c>
      <c r="F4550">
        <v>126491201131.492</v>
      </c>
    </row>
    <row r="4551" spans="1:6" x14ac:dyDescent="0.25">
      <c r="A4551">
        <v>91088.217999999993</v>
      </c>
      <c r="B4551">
        <v>587840600000</v>
      </c>
      <c r="C4551">
        <f>B4551*$J$1/A4551</f>
        <v>127805719.53224494</v>
      </c>
      <c r="D4551">
        <v>127805719532.244</v>
      </c>
      <c r="E4551">
        <v>127805719532.244</v>
      </c>
      <c r="F4551">
        <v>127805719532.244</v>
      </c>
    </row>
    <row r="4552" spans="1:6" x14ac:dyDescent="0.25">
      <c r="A4552">
        <v>91108.021999999997</v>
      </c>
      <c r="B4552">
        <v>593649400000</v>
      </c>
      <c r="C4552">
        <f>B4552*$J$1/A4552</f>
        <v>129040587.85954089</v>
      </c>
      <c r="D4552">
        <v>129040587859.53999</v>
      </c>
      <c r="E4552">
        <v>129040587859.53999</v>
      </c>
      <c r="F4552">
        <v>129040587859.53999</v>
      </c>
    </row>
    <row r="4553" spans="1:6" x14ac:dyDescent="0.25">
      <c r="A4553">
        <v>91127.826000000001</v>
      </c>
      <c r="B4553">
        <v>599171100000</v>
      </c>
      <c r="C4553">
        <f>B4553*$J$1/A4553</f>
        <v>130212526.57119225</v>
      </c>
      <c r="D4553">
        <v>130212526571.192</v>
      </c>
      <c r="E4553">
        <v>130212526571.192</v>
      </c>
      <c r="F4553">
        <v>130212526571.192</v>
      </c>
    </row>
    <row r="4554" spans="1:6" x14ac:dyDescent="0.25">
      <c r="A4554">
        <v>91147.63</v>
      </c>
      <c r="B4554">
        <v>604189100000</v>
      </c>
      <c r="C4554">
        <f>B4554*$J$1/A4554</f>
        <v>131274515.16183124</v>
      </c>
      <c r="D4554">
        <v>131274515161.83099</v>
      </c>
      <c r="E4554">
        <v>131274515161.83099</v>
      </c>
      <c r="F4554">
        <v>131274515161.83099</v>
      </c>
    </row>
    <row r="4555" spans="1:6" x14ac:dyDescent="0.25">
      <c r="A4555">
        <v>91167.433000000005</v>
      </c>
      <c r="B4555">
        <v>608601700000</v>
      </c>
      <c r="C4555">
        <f>B4555*$J$1/A4555</f>
        <v>132204534.77943142</v>
      </c>
      <c r="D4555">
        <v>132204534779.431</v>
      </c>
      <c r="E4555">
        <v>132204534779.431</v>
      </c>
      <c r="F4555">
        <v>132204534779.431</v>
      </c>
    </row>
    <row r="4556" spans="1:6" x14ac:dyDescent="0.25">
      <c r="A4556">
        <v>91187.236999999994</v>
      </c>
      <c r="B4556">
        <v>612386000000</v>
      </c>
      <c r="C4556">
        <f>B4556*$J$1/A4556</f>
        <v>132997695.1050725</v>
      </c>
      <c r="D4556">
        <v>132997695105.07201</v>
      </c>
      <c r="E4556">
        <v>132997695105.07201</v>
      </c>
      <c r="F4556">
        <v>132997695105.07201</v>
      </c>
    </row>
    <row r="4557" spans="1:6" x14ac:dyDescent="0.25">
      <c r="A4557">
        <v>91207.040999999997</v>
      </c>
      <c r="B4557">
        <v>615568900000</v>
      </c>
      <c r="C4557">
        <f>B4557*$J$1/A4557</f>
        <v>133659927.58826575</v>
      </c>
      <c r="D4557">
        <v>133659927588.265</v>
      </c>
      <c r="E4557">
        <v>133659927588.265</v>
      </c>
      <c r="F4557">
        <v>133659927588.265</v>
      </c>
    </row>
    <row r="4558" spans="1:6" x14ac:dyDescent="0.25">
      <c r="A4558">
        <v>91226.845000000001</v>
      </c>
      <c r="B4558">
        <v>618000300000</v>
      </c>
      <c r="C4558">
        <f>B4558*$J$1/A4558</f>
        <v>134158733.00452279</v>
      </c>
      <c r="D4558">
        <v>134158733004.522</v>
      </c>
      <c r="E4558">
        <v>134158733004.522</v>
      </c>
      <c r="F4558">
        <v>134158733004.522</v>
      </c>
    </row>
    <row r="4559" spans="1:6" x14ac:dyDescent="0.25">
      <c r="A4559">
        <v>91246.649000000005</v>
      </c>
      <c r="B4559">
        <v>619667000000</v>
      </c>
      <c r="C4559">
        <f>B4559*$J$1/A4559</f>
        <v>134491352.86053061</v>
      </c>
      <c r="D4559">
        <v>134491352860.53</v>
      </c>
      <c r="E4559">
        <v>134491352860.53</v>
      </c>
      <c r="F4559">
        <v>134491352860.53</v>
      </c>
    </row>
    <row r="4560" spans="1:6" x14ac:dyDescent="0.25">
      <c r="A4560">
        <v>91266.452999999994</v>
      </c>
      <c r="B4560">
        <v>620580600000</v>
      </c>
      <c r="C4560">
        <f>B4560*$J$1/A4560</f>
        <v>134660412.43434742</v>
      </c>
      <c r="D4560">
        <v>134660412434.347</v>
      </c>
      <c r="E4560">
        <v>134660412434.347</v>
      </c>
      <c r="F4560">
        <v>134660412434.347</v>
      </c>
    </row>
    <row r="4561" spans="1:6" x14ac:dyDescent="0.25">
      <c r="A4561">
        <v>91286.256999999998</v>
      </c>
      <c r="B4561">
        <v>620664600000</v>
      </c>
      <c r="C4561">
        <f>B4561*$J$1/A4561</f>
        <v>134649421.96501696</v>
      </c>
      <c r="D4561">
        <v>134649421965.01601</v>
      </c>
      <c r="E4561">
        <v>134649421965.01601</v>
      </c>
      <c r="F4561">
        <v>134649421965.01601</v>
      </c>
    </row>
    <row r="4562" spans="1:6" x14ac:dyDescent="0.25">
      <c r="A4562">
        <v>91306.061000000002</v>
      </c>
      <c r="B4562">
        <v>619872400000</v>
      </c>
      <c r="C4562">
        <f>B4562*$J$1/A4562</f>
        <v>134448391.21468601</v>
      </c>
      <c r="D4562">
        <v>134448391214.686</v>
      </c>
      <c r="E4562">
        <v>134448391214.686</v>
      </c>
      <c r="F4562">
        <v>134448391214.686</v>
      </c>
    </row>
    <row r="4563" spans="1:6" x14ac:dyDescent="0.25">
      <c r="A4563">
        <v>91325.865000000005</v>
      </c>
      <c r="B4563">
        <v>618239700000</v>
      </c>
      <c r="C4563">
        <f>B4563*$J$1/A4563</f>
        <v>134065185.3535686</v>
      </c>
      <c r="D4563">
        <v>134065185353.56799</v>
      </c>
      <c r="E4563">
        <v>134065185353.56799</v>
      </c>
      <c r="F4563">
        <v>134065185353.56799</v>
      </c>
    </row>
    <row r="4564" spans="1:6" x14ac:dyDescent="0.25">
      <c r="A4564">
        <v>91345.668999999994</v>
      </c>
      <c r="B4564">
        <v>615678800000</v>
      </c>
      <c r="C4564">
        <f>B4564*$J$1/A4564</f>
        <v>133480909.26128075</v>
      </c>
      <c r="D4564">
        <v>133480909261.28</v>
      </c>
      <c r="E4564">
        <v>133480909261.28</v>
      </c>
      <c r="F4564">
        <v>133480909261.28</v>
      </c>
    </row>
    <row r="4565" spans="1:6" x14ac:dyDescent="0.25">
      <c r="A4565">
        <v>91365.472999999998</v>
      </c>
      <c r="B4565">
        <v>612298700000</v>
      </c>
      <c r="C4565">
        <f>B4565*$J$1/A4565</f>
        <v>132719320.07400635</v>
      </c>
      <c r="D4565">
        <v>132719320074.006</v>
      </c>
      <c r="E4565">
        <v>132719320074.006</v>
      </c>
      <c r="F4565">
        <v>132719320074.006</v>
      </c>
    </row>
    <row r="4566" spans="1:6" x14ac:dyDescent="0.25">
      <c r="A4566">
        <v>91385.277000000002</v>
      </c>
      <c r="B4566">
        <v>608108300000</v>
      </c>
      <c r="C4566">
        <f>B4566*$J$1/A4566</f>
        <v>131782461.77663809</v>
      </c>
      <c r="D4566">
        <v>131782461776.638</v>
      </c>
      <c r="E4566">
        <v>131782461776.638</v>
      </c>
      <c r="F4566">
        <v>131782461776.638</v>
      </c>
    </row>
    <row r="4567" spans="1:6" x14ac:dyDescent="0.25">
      <c r="A4567">
        <v>91405.081000000006</v>
      </c>
      <c r="B4567">
        <v>603209000000</v>
      </c>
      <c r="C4567">
        <f>B4567*$J$1/A4567</f>
        <v>130692417.80990253</v>
      </c>
      <c r="D4567">
        <v>130692417809.90199</v>
      </c>
      <c r="E4567">
        <v>130692417809.90199</v>
      </c>
      <c r="F4567">
        <v>130692417809.90199</v>
      </c>
    </row>
    <row r="4568" spans="1:6" x14ac:dyDescent="0.25">
      <c r="A4568">
        <v>91424.884999999995</v>
      </c>
      <c r="B4568">
        <v>597670000000</v>
      </c>
      <c r="C4568">
        <f>B4568*$J$1/A4568</f>
        <v>129464277.47762533</v>
      </c>
      <c r="D4568">
        <v>129464277477.625</v>
      </c>
      <c r="E4568">
        <v>129464277477.625</v>
      </c>
      <c r="F4568">
        <v>129464277477.625</v>
      </c>
    </row>
    <row r="4569" spans="1:6" x14ac:dyDescent="0.25">
      <c r="A4569">
        <v>91444.688999999998</v>
      </c>
      <c r="B4569">
        <v>591540400000</v>
      </c>
      <c r="C4569">
        <f>B4569*$J$1/A4569</f>
        <v>128108763.99393719</v>
      </c>
      <c r="D4569">
        <v>128108763993.937</v>
      </c>
      <c r="E4569">
        <v>128108763993.937</v>
      </c>
      <c r="F4569">
        <v>128108763993.937</v>
      </c>
    </row>
    <row r="4570" spans="1:6" x14ac:dyDescent="0.25">
      <c r="A4570">
        <v>91464.493000000002</v>
      </c>
      <c r="B4570">
        <v>584838000000</v>
      </c>
      <c r="C4570">
        <f>B4570*$J$1/A4570</f>
        <v>126629814.17280675</v>
      </c>
      <c r="D4570">
        <v>126629814172.806</v>
      </c>
      <c r="E4570">
        <v>126629814172.806</v>
      </c>
      <c r="F4570">
        <v>126629814172.806</v>
      </c>
    </row>
    <row r="4571" spans="1:6" x14ac:dyDescent="0.25">
      <c r="A4571">
        <v>91484.297000000006</v>
      </c>
      <c r="B4571">
        <v>577484800000</v>
      </c>
      <c r="C4571">
        <f>B4571*$J$1/A4571</f>
        <v>125010623.1805004</v>
      </c>
      <c r="D4571">
        <v>125010623180.5</v>
      </c>
      <c r="E4571">
        <v>125010623180.5</v>
      </c>
      <c r="F4571">
        <v>125010623180.5</v>
      </c>
    </row>
    <row r="4572" spans="1:6" x14ac:dyDescent="0.25">
      <c r="A4572">
        <v>91504.100999999995</v>
      </c>
      <c r="B4572">
        <v>569693400000</v>
      </c>
      <c r="C4572">
        <f>B4572*$J$1/A4572</f>
        <v>123297294.55076538</v>
      </c>
      <c r="D4572">
        <v>123297294550.765</v>
      </c>
      <c r="E4572">
        <v>123297294550.765</v>
      </c>
      <c r="F4572">
        <v>123297294550.765</v>
      </c>
    </row>
    <row r="4573" spans="1:6" x14ac:dyDescent="0.25">
      <c r="A4573">
        <v>91523.904999999999</v>
      </c>
      <c r="B4573">
        <v>561628400000</v>
      </c>
      <c r="C4573">
        <f>B4573*$J$1/A4573</f>
        <v>121525505.64358005</v>
      </c>
      <c r="D4573">
        <v>121525505643.58</v>
      </c>
      <c r="E4573">
        <v>121525505643.58</v>
      </c>
      <c r="F4573">
        <v>121525505643.58</v>
      </c>
    </row>
    <row r="4574" spans="1:6" x14ac:dyDescent="0.25">
      <c r="A4574">
        <v>91543.709000000003</v>
      </c>
      <c r="B4574">
        <v>553425700000</v>
      </c>
      <c r="C4574">
        <f>B4574*$J$1/A4574</f>
        <v>119724694.16549405</v>
      </c>
      <c r="D4574">
        <v>119724694165.494</v>
      </c>
      <c r="E4574">
        <v>119724694165.494</v>
      </c>
      <c r="F4574">
        <v>119724694165.494</v>
      </c>
    </row>
    <row r="4575" spans="1:6" x14ac:dyDescent="0.25">
      <c r="A4575">
        <v>91563.513000000006</v>
      </c>
      <c r="B4575">
        <v>545166400000</v>
      </c>
      <c r="C4575">
        <f>B4575*$J$1/A4575</f>
        <v>117912419.82600629</v>
      </c>
      <c r="D4575">
        <v>117912419826.006</v>
      </c>
      <c r="E4575">
        <v>117912419826.006</v>
      </c>
      <c r="F4575">
        <v>117912419826.006</v>
      </c>
    </row>
    <row r="4576" spans="1:6" x14ac:dyDescent="0.25">
      <c r="A4576">
        <v>91583.316999999995</v>
      </c>
      <c r="B4576">
        <v>537005500000</v>
      </c>
      <c r="C4576">
        <f>B4576*$J$1/A4576</f>
        <v>116122207.30113965</v>
      </c>
      <c r="D4576">
        <v>116122207301.13901</v>
      </c>
      <c r="E4576">
        <v>116122207301.13901</v>
      </c>
      <c r="F4576">
        <v>116122207301.13901</v>
      </c>
    </row>
    <row r="4577" spans="1:6" x14ac:dyDescent="0.25">
      <c r="A4577">
        <v>91603.120999999999</v>
      </c>
      <c r="B4577">
        <v>529107700000</v>
      </c>
      <c r="C4577">
        <f>B4577*$J$1/A4577</f>
        <v>114389649.35266764</v>
      </c>
      <c r="D4577">
        <v>114389649352.66701</v>
      </c>
      <c r="E4577">
        <v>114389649352.66701</v>
      </c>
      <c r="F4577">
        <v>114389649352.66701</v>
      </c>
    </row>
    <row r="4578" spans="1:6" x14ac:dyDescent="0.25">
      <c r="A4578">
        <v>91622.925000000003</v>
      </c>
      <c r="B4578">
        <v>521484400000</v>
      </c>
      <c r="C4578">
        <f>B4578*$J$1/A4578</f>
        <v>112717172.66830312</v>
      </c>
      <c r="D4578">
        <v>112717172668.30299</v>
      </c>
      <c r="E4578">
        <v>112717172668.30299</v>
      </c>
      <c r="F4578">
        <v>112717172668.30299</v>
      </c>
    </row>
    <row r="4579" spans="1:6" x14ac:dyDescent="0.25">
      <c r="A4579">
        <v>91642.729000000007</v>
      </c>
      <c r="B4579">
        <v>514342100000</v>
      </c>
      <c r="C4579">
        <f>B4579*$J$1/A4579</f>
        <v>111149362.96146294</v>
      </c>
      <c r="D4579">
        <v>111149362961.46201</v>
      </c>
      <c r="E4579">
        <v>111149362961.46201</v>
      </c>
      <c r="F4579">
        <v>111149362961.46201</v>
      </c>
    </row>
    <row r="4580" spans="1:6" x14ac:dyDescent="0.25">
      <c r="A4580">
        <v>91662.532999999996</v>
      </c>
      <c r="B4580">
        <v>507859400000</v>
      </c>
      <c r="C4580">
        <f>B4580*$J$1/A4580</f>
        <v>109724739.52470839</v>
      </c>
      <c r="D4580">
        <v>109724739524.70799</v>
      </c>
      <c r="E4580">
        <v>109724739524.70799</v>
      </c>
      <c r="F4580">
        <v>109724739524.70799</v>
      </c>
    </row>
    <row r="4581" spans="1:6" x14ac:dyDescent="0.25">
      <c r="A4581">
        <v>91682.335999999996</v>
      </c>
      <c r="B4581">
        <v>502135100000</v>
      </c>
      <c r="C4581">
        <f>B4581*$J$1/A4581</f>
        <v>108464552.21647044</v>
      </c>
      <c r="D4581">
        <v>108464552216.47</v>
      </c>
      <c r="E4581">
        <v>108464552216.47</v>
      </c>
      <c r="F4581">
        <v>108464552216.47</v>
      </c>
    </row>
    <row r="4582" spans="1:6" x14ac:dyDescent="0.25">
      <c r="A4582">
        <v>91702.14</v>
      </c>
      <c r="B4582">
        <v>497166100000</v>
      </c>
      <c r="C4582">
        <f>B4582*$J$1/A4582</f>
        <v>107368022.64810817</v>
      </c>
      <c r="D4582">
        <v>107368022648.108</v>
      </c>
      <c r="E4582">
        <v>107368022648.108</v>
      </c>
      <c r="F4582">
        <v>107368022648.108</v>
      </c>
    </row>
    <row r="4583" spans="1:6" x14ac:dyDescent="0.25">
      <c r="A4583">
        <v>91721.944000000003</v>
      </c>
      <c r="B4583">
        <v>493119800000</v>
      </c>
      <c r="C4583">
        <f>B4583*$J$1/A4583</f>
        <v>106471189.91721311</v>
      </c>
      <c r="D4583">
        <v>106471189917.213</v>
      </c>
      <c r="E4583">
        <v>106471189917.213</v>
      </c>
      <c r="F4583">
        <v>106471189917.213</v>
      </c>
    </row>
    <row r="4584" spans="1:6" x14ac:dyDescent="0.25">
      <c r="A4584">
        <v>91741.748000000007</v>
      </c>
      <c r="B4584">
        <v>490192300000</v>
      </c>
      <c r="C4584">
        <f>B4584*$J$1/A4584</f>
        <v>105816256.18469779</v>
      </c>
      <c r="D4584">
        <v>105816256184.69701</v>
      </c>
      <c r="E4584">
        <v>105816256184.69701</v>
      </c>
      <c r="F4584">
        <v>105816256184.69701</v>
      </c>
    </row>
    <row r="4585" spans="1:6" x14ac:dyDescent="0.25">
      <c r="A4585">
        <v>91761.551999999996</v>
      </c>
      <c r="B4585">
        <v>488239100000</v>
      </c>
      <c r="C4585">
        <f>B4585*$J$1/A4585</f>
        <v>105371878.80606015</v>
      </c>
      <c r="D4585">
        <v>105371878806.06</v>
      </c>
      <c r="E4585">
        <v>105371878806.06</v>
      </c>
      <c r="F4585">
        <v>105371878806.06</v>
      </c>
    </row>
    <row r="4586" spans="1:6" x14ac:dyDescent="0.25">
      <c r="A4586">
        <v>91781.356</v>
      </c>
      <c r="B4586">
        <v>487070000000</v>
      </c>
      <c r="C4586">
        <f>B4586*$J$1/A4586</f>
        <v>105096881.33175965</v>
      </c>
      <c r="D4586">
        <v>105096881331.759</v>
      </c>
      <c r="E4586">
        <v>105096881331.759</v>
      </c>
      <c r="F4586">
        <v>105096881331.759</v>
      </c>
    </row>
    <row r="4587" spans="1:6" x14ac:dyDescent="0.25">
      <c r="A4587">
        <v>91801.16</v>
      </c>
      <c r="B4587">
        <v>487240900000</v>
      </c>
      <c r="C4587">
        <f>B4587*$J$1/A4587</f>
        <v>105111076.84913771</v>
      </c>
      <c r="D4587">
        <v>105111076849.13699</v>
      </c>
      <c r="E4587">
        <v>105111076849.13699</v>
      </c>
      <c r="F4587">
        <v>105111076849.13699</v>
      </c>
    </row>
    <row r="4588" spans="1:6" x14ac:dyDescent="0.25">
      <c r="A4588">
        <v>91820.964000000007</v>
      </c>
      <c r="B4588">
        <v>488668300000</v>
      </c>
      <c r="C4588">
        <f>B4588*$J$1/A4588</f>
        <v>105396268.90869917</v>
      </c>
      <c r="D4588">
        <v>105396268908.69901</v>
      </c>
      <c r="E4588">
        <v>105396268908.69901</v>
      </c>
      <c r="F4588">
        <v>105396268908.69901</v>
      </c>
    </row>
    <row r="4589" spans="1:6" x14ac:dyDescent="0.25">
      <c r="A4589">
        <v>91840.767999999996</v>
      </c>
      <c r="B4589">
        <v>489609600000</v>
      </c>
      <c r="C4589">
        <f>B4589*$J$1/A4589</f>
        <v>105576518.24514344</v>
      </c>
      <c r="D4589">
        <v>105576518245.14301</v>
      </c>
      <c r="E4589">
        <v>105576518245.14301</v>
      </c>
      <c r="F4589">
        <v>105576518245.14301</v>
      </c>
    </row>
    <row r="4590" spans="1:6" x14ac:dyDescent="0.25">
      <c r="A4590">
        <v>91860.572</v>
      </c>
      <c r="B4590">
        <v>488061800000</v>
      </c>
      <c r="C4590">
        <f>B4590*$J$1/A4590</f>
        <v>105220070.77421623</v>
      </c>
      <c r="D4590">
        <v>105220070774.216</v>
      </c>
      <c r="E4590">
        <v>105220070774.216</v>
      </c>
      <c r="F4590">
        <v>105220070774.216</v>
      </c>
    </row>
    <row r="4591" spans="1:6" x14ac:dyDescent="0.25">
      <c r="A4591">
        <v>91880.376000000004</v>
      </c>
      <c r="B4591">
        <v>484813000000</v>
      </c>
      <c r="C4591">
        <f>B4591*$J$1/A4591</f>
        <v>104497141.50059623</v>
      </c>
      <c r="D4591">
        <v>104497141500.59599</v>
      </c>
      <c r="E4591">
        <v>104497141500.59599</v>
      </c>
      <c r="F4591">
        <v>104497141500.59599</v>
      </c>
    </row>
    <row r="4592" spans="1:6" x14ac:dyDescent="0.25">
      <c r="A4592">
        <v>91900.18</v>
      </c>
      <c r="B4592">
        <v>483377600000</v>
      </c>
      <c r="C4592">
        <f>B4592*$J$1/A4592</f>
        <v>104165301.85686238</v>
      </c>
      <c r="D4592">
        <v>104165301856.862</v>
      </c>
      <c r="E4592">
        <v>104165301856.862</v>
      </c>
      <c r="F4592">
        <v>104165301856.862</v>
      </c>
    </row>
    <row r="4593" spans="1:6" x14ac:dyDescent="0.25">
      <c r="A4593">
        <v>91919.983999999997</v>
      </c>
      <c r="B4593">
        <v>486129900000</v>
      </c>
      <c r="C4593">
        <f>B4593*$J$1/A4593</f>
        <v>104735837.85219096</v>
      </c>
      <c r="D4593">
        <v>104735837852.19</v>
      </c>
      <c r="E4593">
        <v>104735837852.19</v>
      </c>
      <c r="F4593">
        <v>104735837852.19</v>
      </c>
    </row>
    <row r="4594" spans="1:6" x14ac:dyDescent="0.25">
      <c r="A4594">
        <v>91939.788</v>
      </c>
      <c r="B4594">
        <v>492206500000</v>
      </c>
      <c r="C4594">
        <f>B4594*$J$1/A4594</f>
        <v>106022188.41313824</v>
      </c>
      <c r="D4594">
        <v>106022188413.138</v>
      </c>
      <c r="E4594">
        <v>106022188413.138</v>
      </c>
      <c r="F4594">
        <v>106022188413.138</v>
      </c>
    </row>
    <row r="4595" spans="1:6" x14ac:dyDescent="0.25">
      <c r="A4595">
        <v>91959.592000000004</v>
      </c>
      <c r="B4595">
        <v>499205200000</v>
      </c>
      <c r="C4595">
        <f>B4595*$J$1/A4595</f>
        <v>107506564.19615243</v>
      </c>
      <c r="D4595">
        <v>107506564196.15199</v>
      </c>
      <c r="E4595">
        <v>107506564196.15199</v>
      </c>
      <c r="F4595">
        <v>107506564196.15199</v>
      </c>
    </row>
    <row r="4596" spans="1:6" x14ac:dyDescent="0.25">
      <c r="A4596">
        <v>91979.395999999993</v>
      </c>
      <c r="B4596">
        <v>506107500000</v>
      </c>
      <c r="C4596">
        <f>B4596*$J$1/A4596</f>
        <v>108969544.98374818</v>
      </c>
      <c r="D4596">
        <v>108969544983.748</v>
      </c>
      <c r="E4596">
        <v>108969544983.748</v>
      </c>
      <c r="F4596">
        <v>108969544983.748</v>
      </c>
    </row>
    <row r="4597" spans="1:6" x14ac:dyDescent="0.25">
      <c r="A4597">
        <v>91999.2</v>
      </c>
      <c r="B4597">
        <v>513121900000</v>
      </c>
      <c r="C4597">
        <f>B4597*$J$1/A4597</f>
        <v>110456026.87414658</v>
      </c>
      <c r="D4597">
        <v>110456026874.146</v>
      </c>
      <c r="E4597">
        <v>110456026874.146</v>
      </c>
      <c r="F4597">
        <v>110456026874.146</v>
      </c>
    </row>
    <row r="4598" spans="1:6" x14ac:dyDescent="0.25">
      <c r="A4598">
        <v>92019.004000000001</v>
      </c>
      <c r="B4598">
        <v>520194000000</v>
      </c>
      <c r="C4598">
        <f>B4598*$J$1/A4598</f>
        <v>111954286.92099282</v>
      </c>
      <c r="D4598">
        <v>111954286920.992</v>
      </c>
      <c r="E4598">
        <v>111954286920.992</v>
      </c>
      <c r="F4598">
        <v>111954286920.992</v>
      </c>
    </row>
    <row r="4599" spans="1:6" x14ac:dyDescent="0.25">
      <c r="A4599">
        <v>92038.808000000005</v>
      </c>
      <c r="B4599">
        <v>526851700000</v>
      </c>
      <c r="C4599">
        <f>B4599*$J$1/A4599</f>
        <v>113362735.71469967</v>
      </c>
      <c r="D4599">
        <v>113362735714.69901</v>
      </c>
      <c r="E4599">
        <v>113362735714.69901</v>
      </c>
      <c r="F4599">
        <v>113362735714.69901</v>
      </c>
    </row>
    <row r="4600" spans="1:6" x14ac:dyDescent="0.25">
      <c r="A4600">
        <v>92058.611999999994</v>
      </c>
      <c r="B4600">
        <v>532801500000</v>
      </c>
      <c r="C4600">
        <f>B4600*$J$1/A4600</f>
        <v>114618292.3766001</v>
      </c>
      <c r="D4600">
        <v>114618292376.60001</v>
      </c>
      <c r="E4600">
        <v>114618292376.60001</v>
      </c>
      <c r="F4600">
        <v>114618292376.60001</v>
      </c>
    </row>
    <row r="4601" spans="1:6" x14ac:dyDescent="0.25">
      <c r="A4601">
        <v>92078.415999999997</v>
      </c>
      <c r="B4601">
        <v>538100800000</v>
      </c>
      <c r="C4601">
        <f>B4601*$J$1/A4601</f>
        <v>115733401.00898333</v>
      </c>
      <c r="D4601">
        <v>115733401008.983</v>
      </c>
      <c r="E4601">
        <v>115733401008.983</v>
      </c>
      <c r="F4601">
        <v>115733401008.983</v>
      </c>
    </row>
    <row r="4602" spans="1:6" x14ac:dyDescent="0.25">
      <c r="A4602">
        <v>92098.22</v>
      </c>
      <c r="B4602">
        <v>542525200000</v>
      </c>
      <c r="C4602">
        <f>B4602*$J$1/A4602</f>
        <v>116659899.19023393</v>
      </c>
      <c r="D4602">
        <v>116659899190.233</v>
      </c>
      <c r="E4602">
        <v>116659899190.233</v>
      </c>
      <c r="F4602">
        <v>116659899190.233</v>
      </c>
    </row>
    <row r="4603" spans="1:6" x14ac:dyDescent="0.25">
      <c r="A4603">
        <v>92118.024000000005</v>
      </c>
      <c r="B4603">
        <v>545847600000</v>
      </c>
      <c r="C4603">
        <f>B4603*$J$1/A4603</f>
        <v>117349085.45584939</v>
      </c>
      <c r="D4603">
        <v>117349085455.849</v>
      </c>
      <c r="E4603">
        <v>117349085455.849</v>
      </c>
      <c r="F4603">
        <v>117349085455.849</v>
      </c>
    </row>
    <row r="4604" spans="1:6" x14ac:dyDescent="0.25">
      <c r="A4604">
        <v>92137.827999999994</v>
      </c>
      <c r="B4604">
        <v>548022100000</v>
      </c>
      <c r="C4604">
        <f>B4604*$J$1/A4604</f>
        <v>117791247.13467292</v>
      </c>
      <c r="D4604">
        <v>117791247134.672</v>
      </c>
      <c r="E4604">
        <v>117791247134.672</v>
      </c>
      <c r="F4604">
        <v>117791247134.672</v>
      </c>
    </row>
    <row r="4605" spans="1:6" x14ac:dyDescent="0.25">
      <c r="A4605">
        <v>92157.631999999998</v>
      </c>
      <c r="B4605">
        <v>549036800000</v>
      </c>
      <c r="C4605">
        <f>B4605*$J$1/A4605</f>
        <v>117983986.25520225</v>
      </c>
      <c r="D4605">
        <v>117983986255.202</v>
      </c>
      <c r="E4605">
        <v>117983986255.202</v>
      </c>
      <c r="F4605">
        <v>117983986255.202</v>
      </c>
    </row>
    <row r="4606" spans="1:6" x14ac:dyDescent="0.25">
      <c r="A4606">
        <v>92177.434999999998</v>
      </c>
      <c r="B4606">
        <v>548823100000</v>
      </c>
      <c r="C4606">
        <f>B4606*$J$1/A4606</f>
        <v>117912726.38905592</v>
      </c>
      <c r="D4606">
        <v>117912726389.05499</v>
      </c>
      <c r="E4606">
        <v>117912726389.05499</v>
      </c>
      <c r="F4606">
        <v>117912726389.05499</v>
      </c>
    </row>
    <row r="4607" spans="1:6" x14ac:dyDescent="0.25">
      <c r="A4607">
        <v>92197.239000000001</v>
      </c>
      <c r="B4607">
        <v>547401400000</v>
      </c>
      <c r="C4607">
        <f>B4607*$J$1/A4607</f>
        <v>117582017.02330789</v>
      </c>
      <c r="D4607">
        <v>117582017023.30701</v>
      </c>
      <c r="E4607">
        <v>117582017023.30701</v>
      </c>
      <c r="F4607">
        <v>117582017023.30701</v>
      </c>
    </row>
    <row r="4608" spans="1:6" x14ac:dyDescent="0.25">
      <c r="A4608">
        <v>92217.043000000005</v>
      </c>
      <c r="B4608">
        <v>544811800000</v>
      </c>
      <c r="C4608">
        <f>B4608*$J$1/A4608</f>
        <v>117000638.23560235</v>
      </c>
      <c r="D4608">
        <v>117000638235.60201</v>
      </c>
      <c r="E4608">
        <v>117000638235.60201</v>
      </c>
      <c r="F4608">
        <v>117000638235.60201</v>
      </c>
    </row>
    <row r="4609" spans="1:6" x14ac:dyDescent="0.25">
      <c r="A4609">
        <v>92236.846999999994</v>
      </c>
      <c r="B4609">
        <v>541339500000</v>
      </c>
      <c r="C4609">
        <f>B4609*$J$1/A4609</f>
        <v>116229986.24400058</v>
      </c>
      <c r="D4609">
        <v>116229986244</v>
      </c>
      <c r="E4609">
        <v>116229986244</v>
      </c>
      <c r="F4609">
        <v>116229986244</v>
      </c>
    </row>
    <row r="4610" spans="1:6" x14ac:dyDescent="0.25">
      <c r="A4610">
        <v>92256.650999999998</v>
      </c>
      <c r="B4610">
        <v>537099500000</v>
      </c>
      <c r="C4610">
        <f>B4610*$J$1/A4610</f>
        <v>115294869.07128231</v>
      </c>
      <c r="D4610">
        <v>115294869071.282</v>
      </c>
      <c r="E4610">
        <v>115294869071.282</v>
      </c>
      <c r="F4610">
        <v>115294869071.282</v>
      </c>
    </row>
    <row r="4611" spans="1:6" x14ac:dyDescent="0.25">
      <c r="A4611">
        <v>92276.455000000002</v>
      </c>
      <c r="B4611">
        <v>532358900000</v>
      </c>
      <c r="C4611">
        <f>B4611*$J$1/A4611</f>
        <v>114252716.5309936</v>
      </c>
      <c r="D4611">
        <v>114252716530.993</v>
      </c>
      <c r="E4611">
        <v>114252716530.993</v>
      </c>
      <c r="F4611">
        <v>114252716530.993</v>
      </c>
    </row>
    <row r="4612" spans="1:6" x14ac:dyDescent="0.25">
      <c r="A4612">
        <v>92296.259000000005</v>
      </c>
      <c r="B4612">
        <v>527437000000</v>
      </c>
      <c r="C4612">
        <f>B4612*$J$1/A4612</f>
        <v>113172109.69515011</v>
      </c>
      <c r="D4612">
        <v>113172109695.14999</v>
      </c>
      <c r="E4612">
        <v>113172109695.14999</v>
      </c>
      <c r="F4612">
        <v>113172109695.14999</v>
      </c>
    </row>
    <row r="4613" spans="1:6" x14ac:dyDescent="0.25">
      <c r="A4613">
        <v>92316.062999999995</v>
      </c>
      <c r="B4613">
        <v>522658300000</v>
      </c>
      <c r="C4613">
        <f>B4613*$J$1/A4613</f>
        <v>112122686.31083182</v>
      </c>
      <c r="D4613">
        <v>112122686310.83099</v>
      </c>
      <c r="E4613">
        <v>112122686310.83099</v>
      </c>
      <c r="F4613">
        <v>112122686310.83099</v>
      </c>
    </row>
    <row r="4614" spans="1:6" x14ac:dyDescent="0.25">
      <c r="A4614">
        <v>92335.866999999998</v>
      </c>
      <c r="B4614">
        <v>518387100000</v>
      </c>
      <c r="C4614">
        <f>B4614*$J$1/A4614</f>
        <v>111182560.60128818</v>
      </c>
      <c r="D4614">
        <v>111182560601.28799</v>
      </c>
      <c r="E4614">
        <v>111182560601.28799</v>
      </c>
      <c r="F4614">
        <v>111182560601.28799</v>
      </c>
    </row>
    <row r="4615" spans="1:6" x14ac:dyDescent="0.25">
      <c r="A4615">
        <v>92355.671000000002</v>
      </c>
      <c r="B4615">
        <v>514949700000</v>
      </c>
      <c r="C4615">
        <f>B4615*$J$1/A4615</f>
        <v>110421631.3776767</v>
      </c>
      <c r="D4615">
        <v>110421631377.67599</v>
      </c>
      <c r="E4615">
        <v>110421631377.67599</v>
      </c>
      <c r="F4615">
        <v>110421631377.67599</v>
      </c>
    </row>
    <row r="4616" spans="1:6" x14ac:dyDescent="0.25">
      <c r="A4616">
        <v>92375.475000000006</v>
      </c>
      <c r="B4616">
        <v>512820400000</v>
      </c>
      <c r="C4616">
        <f>B4616*$J$1/A4616</f>
        <v>109941466.62412275</v>
      </c>
      <c r="D4616">
        <v>109941466624.12199</v>
      </c>
      <c r="E4616">
        <v>109941466624.12199</v>
      </c>
      <c r="F4616">
        <v>109941466624.12199</v>
      </c>
    </row>
    <row r="4617" spans="1:6" x14ac:dyDescent="0.25">
      <c r="A4617">
        <v>92395.278999999995</v>
      </c>
      <c r="B4617">
        <v>512306900000</v>
      </c>
      <c r="C4617">
        <f>B4617*$J$1/A4617</f>
        <v>109807838.2078373</v>
      </c>
      <c r="D4617">
        <v>109807838207.83701</v>
      </c>
      <c r="E4617">
        <v>109807838207.83701</v>
      </c>
      <c r="F4617">
        <v>109807838207.83701</v>
      </c>
    </row>
    <row r="4618" spans="1:6" x14ac:dyDescent="0.25">
      <c r="A4618">
        <v>92415.082999999999</v>
      </c>
      <c r="B4618">
        <v>513716700000</v>
      </c>
      <c r="C4618">
        <f>B4618*$J$1/A4618</f>
        <v>110086418.75915414</v>
      </c>
      <c r="D4618">
        <v>110086418759.15401</v>
      </c>
      <c r="E4618">
        <v>110086418759.15401</v>
      </c>
      <c r="F4618">
        <v>110086418759.15401</v>
      </c>
    </row>
    <row r="4619" spans="1:6" x14ac:dyDescent="0.25">
      <c r="A4619">
        <v>92434.887000000002</v>
      </c>
      <c r="B4619">
        <v>517303300000</v>
      </c>
      <c r="C4619">
        <f>B4619*$J$1/A4619</f>
        <v>110831255.22942421</v>
      </c>
      <c r="D4619">
        <v>110831255229.424</v>
      </c>
      <c r="E4619">
        <v>110831255229.424</v>
      </c>
      <c r="F4619">
        <v>110831255229.424</v>
      </c>
    </row>
    <row r="4620" spans="1:6" x14ac:dyDescent="0.25">
      <c r="A4620">
        <v>92454.691000000006</v>
      </c>
      <c r="B4620">
        <v>523157500000</v>
      </c>
      <c r="C4620">
        <f>B4620*$J$1/A4620</f>
        <v>112061497.56100516</v>
      </c>
      <c r="D4620">
        <v>112061497561.005</v>
      </c>
      <c r="E4620">
        <v>112061497561.005</v>
      </c>
      <c r="F4620">
        <v>112061497561.005</v>
      </c>
    </row>
    <row r="4621" spans="1:6" x14ac:dyDescent="0.25">
      <c r="A4621">
        <v>92474.494999999995</v>
      </c>
      <c r="B4621">
        <v>531320500000</v>
      </c>
      <c r="C4621">
        <f>B4621*$J$1/A4621</f>
        <v>113785657.13713805</v>
      </c>
      <c r="D4621">
        <v>113785657137.138</v>
      </c>
      <c r="E4621">
        <v>113785657137.138</v>
      </c>
      <c r="F4621">
        <v>113785657137.138</v>
      </c>
    </row>
    <row r="4622" spans="1:6" x14ac:dyDescent="0.25">
      <c r="A4622">
        <v>92494.298999999999</v>
      </c>
      <c r="B4622">
        <v>541776300000</v>
      </c>
      <c r="C4622">
        <f>B4622*$J$1/A4622</f>
        <v>115999990.93133283</v>
      </c>
      <c r="D4622">
        <v>115999990931.332</v>
      </c>
      <c r="E4622">
        <v>115999990931.332</v>
      </c>
      <c r="F4622">
        <v>115999990931.332</v>
      </c>
    </row>
    <row r="4623" spans="1:6" x14ac:dyDescent="0.25">
      <c r="A4623">
        <v>92514.103000000003</v>
      </c>
      <c r="B4623">
        <v>554355700000</v>
      </c>
      <c r="C4623">
        <f>B4623*$J$1/A4623</f>
        <v>118667964.4161927</v>
      </c>
      <c r="D4623">
        <v>118667964416.192</v>
      </c>
      <c r="E4623">
        <v>118667964416.192</v>
      </c>
      <c r="F4623">
        <v>118667964416.192</v>
      </c>
    </row>
    <row r="4624" spans="1:6" x14ac:dyDescent="0.25">
      <c r="A4624">
        <v>92533.907000000007</v>
      </c>
      <c r="B4624">
        <v>568578900000</v>
      </c>
      <c r="C4624">
        <f>B4624*$J$1/A4624</f>
        <v>121686600.08703603</v>
      </c>
      <c r="D4624">
        <v>121686600087.036</v>
      </c>
      <c r="E4624">
        <v>121686600087.036</v>
      </c>
      <c r="F4624">
        <v>121686600087.036</v>
      </c>
    </row>
    <row r="4625" spans="1:6" x14ac:dyDescent="0.25">
      <c r="A4625">
        <v>92553.710999999996</v>
      </c>
      <c r="B4625">
        <v>583891100000</v>
      </c>
      <c r="C4625">
        <f>B4625*$J$1/A4625</f>
        <v>124936960.59793848</v>
      </c>
      <c r="D4625">
        <v>124936960597.938</v>
      </c>
      <c r="E4625">
        <v>124936960597.938</v>
      </c>
      <c r="F4625">
        <v>124936960597.938</v>
      </c>
    </row>
    <row r="4626" spans="1:6" x14ac:dyDescent="0.25">
      <c r="A4626">
        <v>92573.514999999999</v>
      </c>
      <c r="B4626">
        <v>599742700000</v>
      </c>
      <c r="C4626">
        <f>B4626*$J$1/A4626</f>
        <v>128301322.80058701</v>
      </c>
      <c r="D4626">
        <v>128301322800.58701</v>
      </c>
      <c r="E4626">
        <v>128301322800.58701</v>
      </c>
      <c r="F4626">
        <v>128301322800.58701</v>
      </c>
    </row>
    <row r="4627" spans="1:6" x14ac:dyDescent="0.25">
      <c r="A4627">
        <v>92593.319000000003</v>
      </c>
      <c r="B4627">
        <v>615243400000</v>
      </c>
      <c r="C4627">
        <f>B4627*$J$1/A4627</f>
        <v>131589194.82732856</v>
      </c>
      <c r="D4627">
        <v>131589194827.328</v>
      </c>
      <c r="E4627">
        <v>131589194827.328</v>
      </c>
      <c r="F4627">
        <v>131589194827.328</v>
      </c>
    </row>
    <row r="4628" spans="1:6" x14ac:dyDescent="0.25">
      <c r="A4628">
        <v>92613.123000000007</v>
      </c>
      <c r="B4628">
        <v>629454600000</v>
      </c>
      <c r="C4628">
        <f>B4628*$J$1/A4628</f>
        <v>134599919.47793382</v>
      </c>
      <c r="D4628">
        <v>134599919477.933</v>
      </c>
      <c r="E4628">
        <v>134599919477.933</v>
      </c>
      <c r="F4628">
        <v>134599919477.933</v>
      </c>
    </row>
    <row r="4629" spans="1:6" x14ac:dyDescent="0.25">
      <c r="A4629">
        <v>92632.926999999996</v>
      </c>
      <c r="B4629">
        <v>641493300000</v>
      </c>
      <c r="C4629">
        <f>B4629*$J$1/A4629</f>
        <v>137144897.87416503</v>
      </c>
      <c r="D4629">
        <v>137144897874.16499</v>
      </c>
      <c r="E4629">
        <v>137144897874.16499</v>
      </c>
      <c r="F4629">
        <v>137144897874.16499</v>
      </c>
    </row>
    <row r="4630" spans="1:6" x14ac:dyDescent="0.25">
      <c r="A4630">
        <v>92652.731</v>
      </c>
      <c r="B4630">
        <v>650518700000</v>
      </c>
      <c r="C4630">
        <f>B4630*$J$1/A4630</f>
        <v>139044712.3981697</v>
      </c>
      <c r="D4630">
        <v>139044712398.16901</v>
      </c>
      <c r="E4630">
        <v>139044712398.16901</v>
      </c>
      <c r="F4630">
        <v>139044712398.16901</v>
      </c>
    </row>
    <row r="4631" spans="1:6" x14ac:dyDescent="0.25">
      <c r="A4631">
        <v>92672.535000000003</v>
      </c>
      <c r="B4631">
        <v>655735200000</v>
      </c>
      <c r="C4631">
        <f>B4631*$J$1/A4631</f>
        <v>140129757.97845587</v>
      </c>
      <c r="D4631">
        <v>140129757978.45499</v>
      </c>
      <c r="E4631">
        <v>140129757978.45499</v>
      </c>
      <c r="F4631">
        <v>140129757978.45499</v>
      </c>
    </row>
    <row r="4632" spans="1:6" x14ac:dyDescent="0.25">
      <c r="A4632">
        <v>92692.338000000003</v>
      </c>
      <c r="B4632">
        <v>656963100000</v>
      </c>
      <c r="C4632">
        <f>B4632*$J$1/A4632</f>
        <v>140362164.9116239</v>
      </c>
      <c r="D4632">
        <v>140362164911.62299</v>
      </c>
      <c r="E4632">
        <v>140362164911.62299</v>
      </c>
      <c r="F4632">
        <v>140362164911.62299</v>
      </c>
    </row>
    <row r="4633" spans="1:6" x14ac:dyDescent="0.25">
      <c r="A4633">
        <v>92712.142000000007</v>
      </c>
      <c r="B4633">
        <v>654291300000</v>
      </c>
      <c r="C4633">
        <f>B4633*$J$1/A4633</f>
        <v>139761466.25109774</v>
      </c>
      <c r="D4633">
        <v>139761466251.09698</v>
      </c>
      <c r="E4633">
        <v>139761466251.09698</v>
      </c>
      <c r="F4633">
        <v>139761466251.09698</v>
      </c>
    </row>
    <row r="4634" spans="1:6" x14ac:dyDescent="0.25">
      <c r="A4634">
        <v>92731.945999999996</v>
      </c>
      <c r="B4634">
        <v>647106900000</v>
      </c>
      <c r="C4634">
        <f>B4634*$J$1/A4634</f>
        <v>138197305.24796689</v>
      </c>
      <c r="D4634">
        <v>138197305247.966</v>
      </c>
      <c r="E4634">
        <v>138197305247.966</v>
      </c>
      <c r="F4634">
        <v>138197305247.966</v>
      </c>
    </row>
    <row r="4635" spans="1:6" x14ac:dyDescent="0.25">
      <c r="A4635">
        <v>92751.75</v>
      </c>
      <c r="B4635">
        <v>634939300000</v>
      </c>
      <c r="C4635">
        <f>B4635*$J$1/A4635</f>
        <v>135569818.32903403</v>
      </c>
      <c r="D4635">
        <v>135569818329.034</v>
      </c>
      <c r="E4635">
        <v>135569818329.034</v>
      </c>
      <c r="F4635">
        <v>135569818329.034</v>
      </c>
    </row>
    <row r="4636" spans="1:6" x14ac:dyDescent="0.25">
      <c r="A4636">
        <v>92771.554000000004</v>
      </c>
      <c r="B4636">
        <v>619542600000</v>
      </c>
      <c r="C4636">
        <f>B4636*$J$1/A4636</f>
        <v>132254135.2535712</v>
      </c>
      <c r="D4636">
        <v>132254135253.571</v>
      </c>
      <c r="E4636">
        <v>132254135253.571</v>
      </c>
      <c r="F4636">
        <v>132254135253.571</v>
      </c>
    </row>
    <row r="4637" spans="1:6" x14ac:dyDescent="0.25">
      <c r="A4637">
        <v>92791.357999999993</v>
      </c>
      <c r="B4637">
        <v>603652000000</v>
      </c>
      <c r="C4637">
        <f>B4637*$J$1/A4637</f>
        <v>128834456.84672473</v>
      </c>
      <c r="D4637">
        <v>128834456846.724</v>
      </c>
      <c r="E4637">
        <v>128834456846.724</v>
      </c>
      <c r="F4637">
        <v>128834456846.724</v>
      </c>
    </row>
    <row r="4638" spans="1:6" x14ac:dyDescent="0.25">
      <c r="A4638">
        <v>92811.161999999997</v>
      </c>
      <c r="B4638">
        <v>589272300000</v>
      </c>
      <c r="C4638">
        <f>B4638*$J$1/A4638</f>
        <v>125738632.91572607</v>
      </c>
      <c r="D4638">
        <v>125738632915.726</v>
      </c>
      <c r="E4638">
        <v>125738632915.726</v>
      </c>
      <c r="F4638">
        <v>125738632915.726</v>
      </c>
    </row>
    <row r="4639" spans="1:6" x14ac:dyDescent="0.25">
      <c r="A4639">
        <v>92830.966</v>
      </c>
      <c r="B4639">
        <v>579043900000</v>
      </c>
      <c r="C4639">
        <f>B4639*$J$1/A4639</f>
        <v>123529743.24968228</v>
      </c>
      <c r="D4639">
        <v>123529743249.68201</v>
      </c>
      <c r="E4639">
        <v>123529743249.68201</v>
      </c>
      <c r="F4639">
        <v>123529743249.68201</v>
      </c>
    </row>
    <row r="4640" spans="1:6" x14ac:dyDescent="0.25">
      <c r="A4640">
        <v>92850.77</v>
      </c>
      <c r="B4640">
        <v>577273000000</v>
      </c>
      <c r="C4640">
        <f>B4640*$J$1/A4640</f>
        <v>123125683.20111921</v>
      </c>
      <c r="D4640">
        <v>123125683201.119</v>
      </c>
      <c r="E4640">
        <v>123125683201.119</v>
      </c>
      <c r="F4640">
        <v>123125683201.119</v>
      </c>
    </row>
    <row r="4641" spans="1:6" x14ac:dyDescent="0.25">
      <c r="A4641">
        <v>92870.573999999993</v>
      </c>
      <c r="B4641">
        <v>586001100000</v>
      </c>
      <c r="C4641">
        <f>B4641*$J$1/A4641</f>
        <v>124960633.75682361</v>
      </c>
      <c r="D4641">
        <v>124960633756.823</v>
      </c>
      <c r="E4641">
        <v>124960633756.823</v>
      </c>
      <c r="F4641">
        <v>124960633756.823</v>
      </c>
    </row>
    <row r="4642" spans="1:6" x14ac:dyDescent="0.25">
      <c r="A4642">
        <v>92890.377999999997</v>
      </c>
      <c r="B4642">
        <v>603007100000</v>
      </c>
      <c r="C4642">
        <f>B4642*$J$1/A4642</f>
        <v>128559629.80794398</v>
      </c>
      <c r="D4642">
        <v>128559629807.944</v>
      </c>
      <c r="E4642">
        <v>128559629807.944</v>
      </c>
      <c r="F4642">
        <v>128559629807.944</v>
      </c>
    </row>
    <row r="4643" spans="1:6" x14ac:dyDescent="0.25">
      <c r="A4643">
        <v>92910.182000000001</v>
      </c>
      <c r="B4643">
        <v>627314900000</v>
      </c>
      <c r="C4643">
        <f>B4643*$J$1/A4643</f>
        <v>133713485.56393942</v>
      </c>
      <c r="D4643">
        <v>133713485563.939</v>
      </c>
      <c r="E4643">
        <v>133713485563.939</v>
      </c>
      <c r="F4643">
        <v>133713485563.939</v>
      </c>
    </row>
    <row r="4644" spans="1:6" x14ac:dyDescent="0.25">
      <c r="A4644">
        <v>92929.986000000004</v>
      </c>
      <c r="B4644">
        <v>658591400000</v>
      </c>
      <c r="C4644">
        <f>B4644*$J$1/A4644</f>
        <v>140350221.13960055</v>
      </c>
      <c r="D4644">
        <v>140350221139.60001</v>
      </c>
      <c r="E4644">
        <v>140350221139.60001</v>
      </c>
      <c r="F4644">
        <v>140350221139.60001</v>
      </c>
    </row>
    <row r="4645" spans="1:6" x14ac:dyDescent="0.25">
      <c r="A4645">
        <v>92949.79</v>
      </c>
      <c r="B4645">
        <v>684171100000</v>
      </c>
      <c r="C4645">
        <f>B4645*$J$1/A4645</f>
        <v>145770361.22835761</v>
      </c>
      <c r="D4645">
        <v>145770361228.35699</v>
      </c>
      <c r="E4645">
        <v>145770361228.35699</v>
      </c>
      <c r="F4645">
        <v>145770361228.35699</v>
      </c>
    </row>
    <row r="4646" spans="1:6" x14ac:dyDescent="0.25">
      <c r="A4646">
        <v>92969.593999999997</v>
      </c>
      <c r="B4646">
        <v>676711100000</v>
      </c>
      <c r="C4646">
        <f>B4646*$J$1/A4646</f>
        <v>144150211.35189623</v>
      </c>
      <c r="D4646">
        <v>144150211351.896</v>
      </c>
      <c r="E4646">
        <v>144150211351.896</v>
      </c>
      <c r="F4646">
        <v>144150211351.896</v>
      </c>
    </row>
    <row r="4647" spans="1:6" x14ac:dyDescent="0.25">
      <c r="A4647">
        <v>92989.398000000001</v>
      </c>
      <c r="B4647">
        <v>621317300000</v>
      </c>
      <c r="C4647">
        <f>B4647*$J$1/A4647</f>
        <v>132322265.48235084</v>
      </c>
      <c r="D4647">
        <v>132322265482.35001</v>
      </c>
      <c r="E4647">
        <v>132322265482.35001</v>
      </c>
      <c r="F4647">
        <v>132322265482.35001</v>
      </c>
    </row>
    <row r="4648" spans="1:6" x14ac:dyDescent="0.25">
      <c r="A4648">
        <v>93009.202000000005</v>
      </c>
      <c r="B4648">
        <v>541036800000</v>
      </c>
      <c r="C4648">
        <f>B4648*$J$1/A4648</f>
        <v>115200351.75874303</v>
      </c>
      <c r="D4648">
        <v>115200351758.743</v>
      </c>
      <c r="E4648">
        <v>115200351758.743</v>
      </c>
      <c r="F4648">
        <v>115200351758.743</v>
      </c>
    </row>
    <row r="4649" spans="1:6" x14ac:dyDescent="0.25">
      <c r="A4649">
        <v>93029.005999999994</v>
      </c>
      <c r="B4649">
        <v>478785000000</v>
      </c>
      <c r="C4649">
        <f>B4649*$J$1/A4649</f>
        <v>101923674.6440136</v>
      </c>
      <c r="D4649">
        <v>101923674644.013</v>
      </c>
      <c r="E4649">
        <v>101923674644.013</v>
      </c>
      <c r="F4649">
        <v>101923674644.013</v>
      </c>
    </row>
    <row r="4650" spans="1:6" x14ac:dyDescent="0.25">
      <c r="A4650">
        <v>93048.81</v>
      </c>
      <c r="B4650">
        <v>454411100000</v>
      </c>
      <c r="C4650">
        <f>B4650*$J$1/A4650</f>
        <v>96714374.148363516</v>
      </c>
      <c r="D4650">
        <v>96714374148.363495</v>
      </c>
      <c r="E4650">
        <v>96714374148.363495</v>
      </c>
      <c r="F4650">
        <v>96714374148.363495</v>
      </c>
    </row>
    <row r="4651" spans="1:6" x14ac:dyDescent="0.25">
      <c r="A4651">
        <v>93068.614000000001</v>
      </c>
      <c r="B4651">
        <v>452874200000</v>
      </c>
      <c r="C4651">
        <f>B4651*$J$1/A4651</f>
        <v>96366758.580932423</v>
      </c>
      <c r="D4651">
        <v>96366758580.932404</v>
      </c>
      <c r="E4651">
        <v>96366758580.932404</v>
      </c>
      <c r="F4651">
        <v>96366758580.932404</v>
      </c>
    </row>
    <row r="4652" spans="1:6" x14ac:dyDescent="0.25">
      <c r="A4652">
        <v>93088.418000000005</v>
      </c>
      <c r="B4652">
        <v>453117600000</v>
      </c>
      <c r="C4652">
        <f>B4652*$J$1/A4652</f>
        <v>96398039.017055675</v>
      </c>
      <c r="D4652">
        <v>96398039017.055603</v>
      </c>
      <c r="E4652">
        <v>96398039017.055603</v>
      </c>
      <c r="F4652">
        <v>96398039017.055603</v>
      </c>
    </row>
    <row r="4653" spans="1:6" x14ac:dyDescent="0.25">
      <c r="A4653">
        <v>93108.221999999994</v>
      </c>
      <c r="B4653">
        <v>450696700000</v>
      </c>
      <c r="C4653">
        <f>B4653*$J$1/A4653</f>
        <v>95862612.936588868</v>
      </c>
      <c r="D4653">
        <v>95862612936.588806</v>
      </c>
      <c r="E4653">
        <v>95862612936.588806</v>
      </c>
      <c r="F4653">
        <v>95862612936.588806</v>
      </c>
    </row>
    <row r="4654" spans="1:6" x14ac:dyDescent="0.25">
      <c r="A4654">
        <v>93128.025999999998</v>
      </c>
      <c r="B4654">
        <v>449556300000</v>
      </c>
      <c r="C4654">
        <f>B4654*$J$1/A4654</f>
        <v>95599717.374015734</v>
      </c>
      <c r="D4654">
        <v>95599717374.015701</v>
      </c>
      <c r="E4654">
        <v>95599717374.015701</v>
      </c>
      <c r="F4654">
        <v>95599717374.015701</v>
      </c>
    </row>
    <row r="4655" spans="1:6" x14ac:dyDescent="0.25">
      <c r="A4655">
        <v>93147.83</v>
      </c>
      <c r="B4655">
        <v>448288500000</v>
      </c>
      <c r="C4655">
        <f>B4655*$J$1/A4655</f>
        <v>95309847.304011136</v>
      </c>
      <c r="D4655">
        <v>95309847304.011093</v>
      </c>
      <c r="E4655">
        <v>95309847304.011093</v>
      </c>
      <c r="F4655">
        <v>95309847304.011093</v>
      </c>
    </row>
    <row r="4656" spans="1:6" x14ac:dyDescent="0.25">
      <c r="A4656">
        <v>93167.634000000005</v>
      </c>
      <c r="B4656">
        <v>443306100000</v>
      </c>
      <c r="C4656">
        <f>B4656*$J$1/A4656</f>
        <v>94230513.618065983</v>
      </c>
      <c r="D4656">
        <v>94230513618.065994</v>
      </c>
      <c r="E4656">
        <v>94230513618.065994</v>
      </c>
      <c r="F4656">
        <v>94230513618.065994</v>
      </c>
    </row>
    <row r="4657" spans="1:6" x14ac:dyDescent="0.25">
      <c r="A4657">
        <v>93187.437000000005</v>
      </c>
      <c r="B4657">
        <v>436413200000</v>
      </c>
      <c r="C4657">
        <f>B4657*$J$1/A4657</f>
        <v>92745624.206833676</v>
      </c>
      <c r="D4657">
        <v>92745624206.833603</v>
      </c>
      <c r="E4657">
        <v>92745624206.833603</v>
      </c>
      <c r="F4657">
        <v>92745624206.833603</v>
      </c>
    </row>
    <row r="4658" spans="1:6" x14ac:dyDescent="0.25">
      <c r="A4658">
        <v>93207.240999999995</v>
      </c>
      <c r="B4658">
        <v>432188100000</v>
      </c>
      <c r="C4658">
        <f>B4658*$J$1/A4658</f>
        <v>91828199.618096069</v>
      </c>
      <c r="D4658">
        <v>91828199618.095993</v>
      </c>
      <c r="E4658">
        <v>91828199618.095993</v>
      </c>
      <c r="F4658">
        <v>91828199618.095993</v>
      </c>
    </row>
    <row r="4659" spans="1:6" x14ac:dyDescent="0.25">
      <c r="A4659">
        <v>93227.044999999998</v>
      </c>
      <c r="B4659">
        <v>431546900000</v>
      </c>
      <c r="C4659">
        <f>B4659*$J$1/A4659</f>
        <v>91672484.176667705</v>
      </c>
      <c r="D4659">
        <v>91672484176.667694</v>
      </c>
      <c r="E4659">
        <v>91672484176.667694</v>
      </c>
      <c r="F4659">
        <v>91672484176.667694</v>
      </c>
    </row>
    <row r="4660" spans="1:6" x14ac:dyDescent="0.25">
      <c r="A4660">
        <v>93246.849000000002</v>
      </c>
      <c r="B4660">
        <v>432556300000</v>
      </c>
      <c r="C4660">
        <f>B4660*$J$1/A4660</f>
        <v>91867393.451546952</v>
      </c>
      <c r="D4660">
        <v>91867393451.546906</v>
      </c>
      <c r="E4660">
        <v>91867393451.546906</v>
      </c>
      <c r="F4660">
        <v>91867393451.546906</v>
      </c>
    </row>
    <row r="4661" spans="1:6" x14ac:dyDescent="0.25">
      <c r="A4661">
        <v>93266.653000000006</v>
      </c>
      <c r="B4661">
        <v>433949100000</v>
      </c>
      <c r="C4661">
        <f>B4661*$J$1/A4661</f>
        <v>92143630.118258744</v>
      </c>
      <c r="D4661">
        <v>92143630118.258698</v>
      </c>
      <c r="E4661">
        <v>92143630118.258698</v>
      </c>
      <c r="F4661">
        <v>92143630118.258698</v>
      </c>
    </row>
    <row r="4662" spans="1:6" x14ac:dyDescent="0.25">
      <c r="A4662">
        <v>93286.456999999995</v>
      </c>
      <c r="B4662">
        <v>435562000000</v>
      </c>
      <c r="C4662">
        <f>B4662*$J$1/A4662</f>
        <v>92466475.042566881</v>
      </c>
      <c r="D4662">
        <v>92466475042.566895</v>
      </c>
      <c r="E4662">
        <v>92466475042.566895</v>
      </c>
      <c r="F4662">
        <v>92466475042.566895</v>
      </c>
    </row>
    <row r="4663" spans="1:6" x14ac:dyDescent="0.25">
      <c r="A4663">
        <v>93306.260999999999</v>
      </c>
      <c r="B4663">
        <v>437327700000</v>
      </c>
      <c r="C4663">
        <f>B4663*$J$1/A4663</f>
        <v>92821614.305174962</v>
      </c>
      <c r="D4663">
        <v>92821614305.174896</v>
      </c>
      <c r="E4663">
        <v>92821614305.174896</v>
      </c>
      <c r="F4663">
        <v>92821614305.174896</v>
      </c>
    </row>
    <row r="4664" spans="1:6" x14ac:dyDescent="0.25">
      <c r="A4664">
        <v>93326.065000000002</v>
      </c>
      <c r="B4664">
        <v>439194500000</v>
      </c>
      <c r="C4664">
        <f>B4664*$J$1/A4664</f>
        <v>93198056.491506293</v>
      </c>
      <c r="D4664">
        <v>93198056491.506195</v>
      </c>
      <c r="E4664">
        <v>93198056491.506195</v>
      </c>
      <c r="F4664">
        <v>93198056491.506195</v>
      </c>
    </row>
    <row r="4665" spans="1:6" x14ac:dyDescent="0.25">
      <c r="A4665">
        <v>93345.869000000006</v>
      </c>
      <c r="B4665">
        <v>441321200000</v>
      </c>
      <c r="C4665">
        <f>B4665*$J$1/A4665</f>
        <v>93629478.609278232</v>
      </c>
      <c r="D4665">
        <v>93629478609.278198</v>
      </c>
      <c r="E4665">
        <v>93629478609.278198</v>
      </c>
      <c r="F4665">
        <v>93629478609.278198</v>
      </c>
    </row>
    <row r="4666" spans="1:6" x14ac:dyDescent="0.25">
      <c r="A4666">
        <v>93365.672999999995</v>
      </c>
      <c r="B4666">
        <v>443537000000</v>
      </c>
      <c r="C4666">
        <f>B4666*$J$1/A4666</f>
        <v>94079616.905883476</v>
      </c>
      <c r="D4666">
        <v>94079616905.883408</v>
      </c>
      <c r="E4666">
        <v>94079616905.883408</v>
      </c>
      <c r="F4666">
        <v>94079616905.883408</v>
      </c>
    </row>
    <row r="4667" spans="1:6" x14ac:dyDescent="0.25">
      <c r="A4667">
        <v>93385.476999999999</v>
      </c>
      <c r="B4667">
        <v>445729900000</v>
      </c>
      <c r="C4667">
        <f>B4667*$J$1/A4667</f>
        <v>94524707.943612993</v>
      </c>
      <c r="D4667">
        <v>94524707943.6129</v>
      </c>
      <c r="E4667">
        <v>94524707943.6129</v>
      </c>
      <c r="F4667">
        <v>94524707943.6129</v>
      </c>
    </row>
    <row r="4668" spans="1:6" x14ac:dyDescent="0.25">
      <c r="A4668">
        <v>93405.281000000003</v>
      </c>
      <c r="B4668">
        <v>448010200000</v>
      </c>
      <c r="C4668">
        <f>B4668*$J$1/A4668</f>
        <v>94988140.989586964</v>
      </c>
      <c r="D4668">
        <v>94988140989.586899</v>
      </c>
      <c r="E4668">
        <v>94988140989.586899</v>
      </c>
      <c r="F4668">
        <v>94988140989.586899</v>
      </c>
    </row>
    <row r="4669" spans="1:6" x14ac:dyDescent="0.25">
      <c r="A4669">
        <v>93425.085000000006</v>
      </c>
      <c r="B4669">
        <v>450369300000</v>
      </c>
      <c r="C4669">
        <f>B4669*$J$1/A4669</f>
        <v>95468081.374504372</v>
      </c>
      <c r="D4669">
        <v>95468081374.504303</v>
      </c>
      <c r="E4669">
        <v>95468081374.504303</v>
      </c>
      <c r="F4669">
        <v>95468081374.504303</v>
      </c>
    </row>
    <row r="4670" spans="1:6" x14ac:dyDescent="0.25">
      <c r="A4670">
        <v>93444.888999999996</v>
      </c>
      <c r="B4670">
        <v>452635400000</v>
      </c>
      <c r="C4670">
        <f>B4670*$J$1/A4670</f>
        <v>95928108.615977794</v>
      </c>
      <c r="D4670">
        <v>95928108615.977798</v>
      </c>
      <c r="E4670">
        <v>95928108615.977798</v>
      </c>
      <c r="F4670">
        <v>95928108615.977798</v>
      </c>
    </row>
    <row r="4671" spans="1:6" x14ac:dyDescent="0.25">
      <c r="A4671">
        <v>93464.692999999999</v>
      </c>
      <c r="B4671">
        <v>454814600000</v>
      </c>
      <c r="C4671">
        <f>B4671*$J$1/A4671</f>
        <v>96369527.885786653</v>
      </c>
      <c r="D4671">
        <v>96369527885.786606</v>
      </c>
      <c r="E4671">
        <v>96369527885.786606</v>
      </c>
      <c r="F4671">
        <v>96369527885.786606</v>
      </c>
    </row>
    <row r="4672" spans="1:6" x14ac:dyDescent="0.25">
      <c r="A4672">
        <v>93484.497000000003</v>
      </c>
      <c r="B4672">
        <v>456911200000</v>
      </c>
      <c r="C4672">
        <f>B4672*$J$1/A4672</f>
        <v>96793261.933045298</v>
      </c>
      <c r="D4672">
        <v>96793261933.045303</v>
      </c>
      <c r="E4672">
        <v>96793261933.045303</v>
      </c>
      <c r="F4672">
        <v>96793261933.045303</v>
      </c>
    </row>
    <row r="4673" spans="1:6" x14ac:dyDescent="0.25">
      <c r="A4673">
        <v>93504.301000000007</v>
      </c>
      <c r="B4673">
        <v>458909400000</v>
      </c>
      <c r="C4673">
        <f>B4673*$J$1/A4673</f>
        <v>97195975.590470299</v>
      </c>
      <c r="D4673">
        <v>97195975590.470306</v>
      </c>
      <c r="E4673">
        <v>97195975590.470306</v>
      </c>
      <c r="F4673">
        <v>97195975590.470306</v>
      </c>
    </row>
    <row r="4674" spans="1:6" x14ac:dyDescent="0.25">
      <c r="A4674">
        <v>93524.104999999996</v>
      </c>
      <c r="B4674">
        <v>460684700000</v>
      </c>
      <c r="C4674">
        <f>B4674*$J$1/A4674</f>
        <v>97551318.976000771</v>
      </c>
      <c r="D4674">
        <v>97551318976.000702</v>
      </c>
      <c r="E4674">
        <v>97551318976.000702</v>
      </c>
      <c r="F4674">
        <v>97551318976.000702</v>
      </c>
    </row>
    <row r="4675" spans="1:6" x14ac:dyDescent="0.25">
      <c r="A4675">
        <v>93543.909</v>
      </c>
      <c r="B4675">
        <v>462275100000</v>
      </c>
      <c r="C4675">
        <f>B4675*$J$1/A4675</f>
        <v>97867367.082125977</v>
      </c>
      <c r="D4675">
        <v>97867367082.1259</v>
      </c>
      <c r="E4675">
        <v>97867367082.1259</v>
      </c>
      <c r="F4675">
        <v>97867367082.1259</v>
      </c>
    </row>
    <row r="4676" spans="1:6" x14ac:dyDescent="0.25">
      <c r="A4676">
        <v>93563.713000000003</v>
      </c>
      <c r="B4676">
        <v>463720200000</v>
      </c>
      <c r="C4676">
        <f>B4676*$J$1/A4676</f>
        <v>98152526.725825727</v>
      </c>
      <c r="D4676">
        <v>98152526725.825699</v>
      </c>
      <c r="E4676">
        <v>98152526725.825699</v>
      </c>
      <c r="F4676">
        <v>98152526725.825699</v>
      </c>
    </row>
    <row r="4677" spans="1:6" x14ac:dyDescent="0.25">
      <c r="A4677">
        <v>93583.517000000007</v>
      </c>
      <c r="B4677">
        <v>464896400000</v>
      </c>
      <c r="C4677">
        <f>B4677*$J$1/A4677</f>
        <v>98380661.474819198</v>
      </c>
      <c r="D4677">
        <v>98380661474.819199</v>
      </c>
      <c r="E4677">
        <v>98380661474.819199</v>
      </c>
      <c r="F4677">
        <v>98380661474.819199</v>
      </c>
    </row>
    <row r="4678" spans="1:6" x14ac:dyDescent="0.25">
      <c r="A4678">
        <v>93603.320999999996</v>
      </c>
      <c r="B4678">
        <v>465810700000</v>
      </c>
      <c r="C4678">
        <f>B4678*$J$1/A4678</f>
        <v>98553288.539837047</v>
      </c>
      <c r="D4678">
        <v>98553288539.837006</v>
      </c>
      <c r="E4678">
        <v>98553288539.837006</v>
      </c>
      <c r="F4678">
        <v>98553288539.837006</v>
      </c>
    </row>
    <row r="4679" spans="1:6" x14ac:dyDescent="0.25">
      <c r="A4679">
        <v>93623.125</v>
      </c>
      <c r="B4679">
        <v>466375100000</v>
      </c>
      <c r="C4679">
        <f>B4679*$J$1/A4679</f>
        <v>98651828.598970488</v>
      </c>
      <c r="D4679">
        <v>98651828598.970398</v>
      </c>
      <c r="E4679">
        <v>98651828598.970398</v>
      </c>
      <c r="F4679">
        <v>98651828598.970398</v>
      </c>
    </row>
    <row r="4680" spans="1:6" x14ac:dyDescent="0.25">
      <c r="A4680">
        <v>93642.929000000004</v>
      </c>
      <c r="B4680">
        <v>466574300000</v>
      </c>
      <c r="C4680">
        <f>B4680*$J$1/A4680</f>
        <v>98673092.948640972</v>
      </c>
      <c r="D4680">
        <v>98673092948.6409</v>
      </c>
      <c r="E4680">
        <v>98673092948.6409</v>
      </c>
      <c r="F4680">
        <v>98673092948.6409</v>
      </c>
    </row>
    <row r="4681" spans="1:6" x14ac:dyDescent="0.25">
      <c r="A4681">
        <v>93662.732999999993</v>
      </c>
      <c r="B4681">
        <v>466382900000</v>
      </c>
      <c r="C4681">
        <f>B4681*$J$1/A4681</f>
        <v>98611760.043346047</v>
      </c>
      <c r="D4681">
        <v>98611760043.345993</v>
      </c>
      <c r="E4681">
        <v>98611760043.345993</v>
      </c>
      <c r="F4681">
        <v>98611760043.345993</v>
      </c>
    </row>
    <row r="4682" spans="1:6" x14ac:dyDescent="0.25">
      <c r="A4682">
        <v>93682.536999999997</v>
      </c>
      <c r="B4682">
        <v>465876300000</v>
      </c>
      <c r="C4682">
        <f>B4682*$J$1/A4682</f>
        <v>98483821.431949362</v>
      </c>
      <c r="D4682">
        <v>98483821431.949295</v>
      </c>
      <c r="E4682">
        <v>98483821431.949295</v>
      </c>
      <c r="F4682">
        <v>98483821431.949295</v>
      </c>
    </row>
    <row r="4683" spans="1:6" x14ac:dyDescent="0.25">
      <c r="A4683">
        <v>93702.34</v>
      </c>
      <c r="B4683">
        <v>464971800000</v>
      </c>
      <c r="C4683">
        <f>B4683*$J$1/A4683</f>
        <v>98271841.740558326</v>
      </c>
      <c r="D4683">
        <v>98271841740.558304</v>
      </c>
      <c r="E4683">
        <v>98271841740.558304</v>
      </c>
      <c r="F4683">
        <v>98271841740.558304</v>
      </c>
    </row>
    <row r="4684" spans="1:6" x14ac:dyDescent="0.25">
      <c r="A4684">
        <v>93722.144</v>
      </c>
      <c r="B4684">
        <v>463546700000</v>
      </c>
      <c r="C4684">
        <f>B4684*$J$1/A4684</f>
        <v>97949944.964980617</v>
      </c>
      <c r="D4684">
        <v>97949944964.980606</v>
      </c>
      <c r="E4684">
        <v>97949944964.980606</v>
      </c>
      <c r="F4684">
        <v>97949944964.980606</v>
      </c>
    </row>
    <row r="4685" spans="1:6" x14ac:dyDescent="0.25">
      <c r="A4685">
        <v>93741.948000000004</v>
      </c>
      <c r="B4685">
        <v>461769000000</v>
      </c>
      <c r="C4685">
        <f>B4685*$J$1/A4685</f>
        <v>97553693.635638848</v>
      </c>
      <c r="D4685">
        <v>97553693635.638794</v>
      </c>
      <c r="E4685">
        <v>97553693635.638794</v>
      </c>
      <c r="F4685">
        <v>97553693635.638794</v>
      </c>
    </row>
    <row r="4686" spans="1:6" x14ac:dyDescent="0.25">
      <c r="A4686">
        <v>93761.751999999993</v>
      </c>
      <c r="B4686">
        <v>459753900000</v>
      </c>
      <c r="C4686">
        <f>B4686*$J$1/A4686</f>
        <v>97107466.972246736</v>
      </c>
      <c r="D4686">
        <v>97107466972.246704</v>
      </c>
      <c r="E4686">
        <v>97107466972.246704</v>
      </c>
      <c r="F4686">
        <v>97107466972.246704</v>
      </c>
    </row>
    <row r="4687" spans="1:6" x14ac:dyDescent="0.25">
      <c r="A4687">
        <v>93781.555999999997</v>
      </c>
      <c r="B4687">
        <v>457216800000</v>
      </c>
      <c r="C4687">
        <f>B4687*$J$1/A4687</f>
        <v>96551197.201291785</v>
      </c>
      <c r="D4687">
        <v>96551197201.291702</v>
      </c>
      <c r="E4687">
        <v>96551197201.291702</v>
      </c>
      <c r="F4687">
        <v>96551197201.291702</v>
      </c>
    </row>
    <row r="4688" spans="1:6" x14ac:dyDescent="0.25">
      <c r="A4688">
        <v>93801.36</v>
      </c>
      <c r="B4688">
        <v>454079100000</v>
      </c>
      <c r="C4688">
        <f>B4688*$J$1/A4688</f>
        <v>95868359.439564496</v>
      </c>
      <c r="D4688">
        <v>95868359439.564499</v>
      </c>
      <c r="E4688">
        <v>95868359439.564499</v>
      </c>
      <c r="F4688">
        <v>95868359439.564499</v>
      </c>
    </row>
    <row r="4689" spans="1:6" x14ac:dyDescent="0.25">
      <c r="A4689">
        <v>93821.164000000004</v>
      </c>
      <c r="B4689">
        <v>451825000000</v>
      </c>
      <c r="C4689">
        <f>B4689*$J$1/A4689</f>
        <v>95372322.389860645</v>
      </c>
      <c r="D4689">
        <v>95372322389.860596</v>
      </c>
      <c r="E4689">
        <v>95372322389.860596</v>
      </c>
      <c r="F4689">
        <v>95372322389.860596</v>
      </c>
    </row>
    <row r="4690" spans="1:6" x14ac:dyDescent="0.25">
      <c r="A4690">
        <v>93840.967999999993</v>
      </c>
      <c r="B4690">
        <v>452383100000</v>
      </c>
      <c r="C4690">
        <f>B4690*$J$1/A4690</f>
        <v>95469975.463168591</v>
      </c>
      <c r="D4690">
        <v>95469975463.168594</v>
      </c>
      <c r="E4690">
        <v>95469975463.168594</v>
      </c>
      <c r="F4690">
        <v>95469975463.168594</v>
      </c>
    </row>
    <row r="4691" spans="1:6" x14ac:dyDescent="0.25">
      <c r="A4691">
        <v>93860.771999999997</v>
      </c>
      <c r="B4691">
        <v>455238500000</v>
      </c>
      <c r="C4691">
        <f>B4691*$J$1/A4691</f>
        <v>96052302.382511705</v>
      </c>
      <c r="D4691">
        <v>96052302382.511703</v>
      </c>
      <c r="E4691">
        <v>96052302382.511703</v>
      </c>
      <c r="F4691">
        <v>96052302382.511703</v>
      </c>
    </row>
    <row r="4692" spans="1:6" x14ac:dyDescent="0.25">
      <c r="A4692">
        <v>93880.576000000001</v>
      </c>
      <c r="B4692">
        <v>457144900000</v>
      </c>
      <c r="C4692">
        <f>B4692*$J$1/A4692</f>
        <v>96434193.156207189</v>
      </c>
      <c r="D4692">
        <v>96434193156.207108</v>
      </c>
      <c r="E4692">
        <v>96434193156.207108</v>
      </c>
      <c r="F4692">
        <v>96434193156.207108</v>
      </c>
    </row>
    <row r="4693" spans="1:6" x14ac:dyDescent="0.25">
      <c r="A4693">
        <v>93900.38</v>
      </c>
      <c r="B4693">
        <v>455549200000</v>
      </c>
      <c r="C4693">
        <f>B4693*$J$1/A4693</f>
        <v>96077314.669013992</v>
      </c>
      <c r="D4693">
        <v>96077314669.013901</v>
      </c>
      <c r="E4693">
        <v>96077314669.013901</v>
      </c>
      <c r="F4693">
        <v>96077314669.013901</v>
      </c>
    </row>
    <row r="4694" spans="1:6" x14ac:dyDescent="0.25">
      <c r="A4694">
        <v>93920.183999999994</v>
      </c>
      <c r="B4694">
        <v>450993400000</v>
      </c>
      <c r="C4694">
        <f>B4694*$J$1/A4694</f>
        <v>95096420.313656852</v>
      </c>
      <c r="D4694">
        <v>95096420313.656799</v>
      </c>
      <c r="E4694">
        <v>95096420313.656799</v>
      </c>
      <c r="F4694">
        <v>95096420313.656799</v>
      </c>
    </row>
    <row r="4695" spans="1:6" x14ac:dyDescent="0.25">
      <c r="A4695">
        <v>93939.987999999998</v>
      </c>
      <c r="B4695">
        <v>445713400000</v>
      </c>
      <c r="C4695">
        <f>B4695*$J$1/A4695</f>
        <v>93963266.991262421</v>
      </c>
      <c r="D4695">
        <v>93963266991.262405</v>
      </c>
      <c r="E4695">
        <v>93963266991.262405</v>
      </c>
      <c r="F4695">
        <v>93963266991.262405</v>
      </c>
    </row>
    <row r="4696" spans="1:6" x14ac:dyDescent="0.25">
      <c r="A4696">
        <v>93959.792000000001</v>
      </c>
      <c r="B4696">
        <v>440611700000</v>
      </c>
      <c r="C4696">
        <f>B4696*$J$1/A4696</f>
        <v>92868171.811193332</v>
      </c>
      <c r="D4696">
        <v>92868171811.193298</v>
      </c>
      <c r="E4696">
        <v>92868171811.193298</v>
      </c>
      <c r="F4696">
        <v>92868171811.193298</v>
      </c>
    </row>
    <row r="4697" spans="1:6" x14ac:dyDescent="0.25">
      <c r="A4697">
        <v>93979.596000000005</v>
      </c>
      <c r="B4697">
        <v>435337300000</v>
      </c>
      <c r="C4697">
        <f>B4697*$J$1/A4697</f>
        <v>91737145.680004716</v>
      </c>
      <c r="D4697">
        <v>91737145680.0047</v>
      </c>
      <c r="E4697">
        <v>91737145680.0047</v>
      </c>
      <c r="F4697">
        <v>91737145680.0047</v>
      </c>
    </row>
    <row r="4698" spans="1:6" x14ac:dyDescent="0.25">
      <c r="A4698">
        <v>93999.4</v>
      </c>
      <c r="B4698">
        <v>429744500000</v>
      </c>
      <c r="C4698">
        <f>B4698*$J$1/A4698</f>
        <v>90539514.911797196</v>
      </c>
      <c r="D4698">
        <v>90539514911.797195</v>
      </c>
      <c r="E4698">
        <v>90539514911.797195</v>
      </c>
      <c r="F4698">
        <v>90539514911.797195</v>
      </c>
    </row>
    <row r="4699" spans="1:6" x14ac:dyDescent="0.25">
      <c r="A4699">
        <v>94019.203999999998</v>
      </c>
      <c r="B4699">
        <v>424200700000</v>
      </c>
      <c r="C4699">
        <f>B4699*$J$1/A4699</f>
        <v>89352709.929345816</v>
      </c>
      <c r="D4699">
        <v>89352709929.345795</v>
      </c>
      <c r="E4699">
        <v>89352709929.345795</v>
      </c>
      <c r="F4699">
        <v>89352709929.345795</v>
      </c>
    </row>
    <row r="4700" spans="1:6" x14ac:dyDescent="0.25">
      <c r="A4700">
        <v>94039.008000000002</v>
      </c>
      <c r="B4700">
        <v>418879200000</v>
      </c>
      <c r="C4700">
        <f>B4700*$J$1/A4700</f>
        <v>88213219.739621133</v>
      </c>
      <c r="D4700">
        <v>88213219739.621094</v>
      </c>
      <c r="E4700">
        <v>88213219739.621094</v>
      </c>
      <c r="F4700">
        <v>88213219739.621094</v>
      </c>
    </row>
    <row r="4701" spans="1:6" x14ac:dyDescent="0.25">
      <c r="A4701">
        <v>94058.812000000005</v>
      </c>
      <c r="B4701">
        <v>413629500000</v>
      </c>
      <c r="C4701">
        <f>B4701*$J$1/A4701</f>
        <v>87089326.813951135</v>
      </c>
      <c r="D4701">
        <v>87089326813.951096</v>
      </c>
      <c r="E4701">
        <v>87089326813.951096</v>
      </c>
      <c r="F4701">
        <v>87089326813.951096</v>
      </c>
    </row>
    <row r="4702" spans="1:6" x14ac:dyDescent="0.25">
      <c r="A4702">
        <v>94078.615999999995</v>
      </c>
      <c r="B4702">
        <v>408619900000</v>
      </c>
      <c r="C4702">
        <f>B4702*$J$1/A4702</f>
        <v>86016449.25984019</v>
      </c>
      <c r="D4702">
        <v>86016449259.840195</v>
      </c>
      <c r="E4702">
        <v>86016449259.840195</v>
      </c>
      <c r="F4702">
        <v>86016449259.840195</v>
      </c>
    </row>
    <row r="4703" spans="1:6" x14ac:dyDescent="0.25">
      <c r="A4703">
        <v>94098.42</v>
      </c>
      <c r="B4703">
        <v>404020200000</v>
      </c>
      <c r="C4703">
        <f>B4703*$J$1/A4703</f>
        <v>85030291.059084624</v>
      </c>
      <c r="D4703">
        <v>85030291059.084595</v>
      </c>
      <c r="E4703">
        <v>85030291059.084595</v>
      </c>
      <c r="F4703">
        <v>85030291059.084595</v>
      </c>
    </row>
    <row r="4704" spans="1:6" x14ac:dyDescent="0.25">
      <c r="A4704">
        <v>94118.224000000002</v>
      </c>
      <c r="B4704">
        <v>399861600000</v>
      </c>
      <c r="C4704">
        <f>B4704*$J$1/A4704</f>
        <v>84137362.455968022</v>
      </c>
      <c r="D4704">
        <v>84137362455.968002</v>
      </c>
      <c r="E4704">
        <v>84137362455.968002</v>
      </c>
      <c r="F4704">
        <v>84137362455.968002</v>
      </c>
    </row>
    <row r="4705" spans="1:6" x14ac:dyDescent="0.25">
      <c r="A4705">
        <v>94138.028000000006</v>
      </c>
      <c r="B4705">
        <v>396134600000</v>
      </c>
      <c r="C4705">
        <f>B4705*$J$1/A4705</f>
        <v>83335606.078342631</v>
      </c>
      <c r="D4705">
        <v>83335606078.342606</v>
      </c>
      <c r="E4705">
        <v>83335606078.342606</v>
      </c>
      <c r="F4705">
        <v>83335606078.342606</v>
      </c>
    </row>
    <row r="4706" spans="1:6" x14ac:dyDescent="0.25">
      <c r="A4706">
        <v>94157.831999999995</v>
      </c>
      <c r="B4706">
        <v>392976200000</v>
      </c>
      <c r="C4706">
        <f>B4706*$J$1/A4706</f>
        <v>82653779.29262422</v>
      </c>
      <c r="D4706">
        <v>82653779292.624207</v>
      </c>
      <c r="E4706">
        <v>82653779292.624207</v>
      </c>
      <c r="F4706">
        <v>82653779292.624207</v>
      </c>
    </row>
    <row r="4707" spans="1:6" x14ac:dyDescent="0.25">
      <c r="A4707">
        <v>94177.635999999999</v>
      </c>
      <c r="B4707">
        <v>390496800000</v>
      </c>
      <c r="C4707">
        <f>B4707*$J$1/A4707</f>
        <v>82115021.736158147</v>
      </c>
      <c r="D4707">
        <v>82115021736.158096</v>
      </c>
      <c r="E4707">
        <v>82115021736.158096</v>
      </c>
      <c r="F4707">
        <v>82115021736.158096</v>
      </c>
    </row>
    <row r="4708" spans="1:6" x14ac:dyDescent="0.25">
      <c r="A4708">
        <v>94197.438999999998</v>
      </c>
      <c r="B4708">
        <v>388665300000</v>
      </c>
      <c r="C4708">
        <f>B4708*$J$1/A4708</f>
        <v>81712705.59914045</v>
      </c>
      <c r="D4708">
        <v>81712705599.140396</v>
      </c>
      <c r="E4708">
        <v>81712705599.140396</v>
      </c>
      <c r="F4708">
        <v>81712705599.140396</v>
      </c>
    </row>
    <row r="4709" spans="1:6" x14ac:dyDescent="0.25">
      <c r="A4709">
        <v>94217.243000000002</v>
      </c>
      <c r="B4709">
        <v>387427700000</v>
      </c>
      <c r="C4709">
        <f>B4709*$J$1/A4709</f>
        <v>81435392.572461396</v>
      </c>
      <c r="D4709">
        <v>81435392572.461395</v>
      </c>
      <c r="E4709">
        <v>81435392572.461395</v>
      </c>
      <c r="F4709">
        <v>81435392572.461395</v>
      </c>
    </row>
    <row r="4710" spans="1:6" x14ac:dyDescent="0.25">
      <c r="A4710">
        <v>94237.047000000006</v>
      </c>
      <c r="B4710">
        <v>387059200000</v>
      </c>
      <c r="C4710">
        <f>B4710*$J$1/A4710</f>
        <v>81340838.245918185</v>
      </c>
      <c r="D4710">
        <v>81340838245.918106</v>
      </c>
      <c r="E4710">
        <v>81340838245.918106</v>
      </c>
      <c r="F4710">
        <v>81340838245.918106</v>
      </c>
    </row>
    <row r="4711" spans="1:6" x14ac:dyDescent="0.25">
      <c r="A4711">
        <v>94256.850999999995</v>
      </c>
      <c r="B4711">
        <v>387515900000</v>
      </c>
      <c r="C4711">
        <f>B4711*$J$1/A4711</f>
        <v>81419703.736972824</v>
      </c>
      <c r="D4711">
        <v>81419703736.972794</v>
      </c>
      <c r="E4711">
        <v>81419703736.972794</v>
      </c>
      <c r="F4711">
        <v>81419703736.972794</v>
      </c>
    </row>
    <row r="4712" spans="1:6" x14ac:dyDescent="0.25">
      <c r="A4712">
        <v>94276.654999999999</v>
      </c>
      <c r="B4712">
        <v>388707700000</v>
      </c>
      <c r="C4712">
        <f>B4712*$J$1/A4712</f>
        <v>81652953.11760892</v>
      </c>
      <c r="D4712">
        <v>81652953117.608902</v>
      </c>
      <c r="E4712">
        <v>81652953117.608902</v>
      </c>
      <c r="F4712">
        <v>81652953117.608902</v>
      </c>
    </row>
    <row r="4713" spans="1:6" x14ac:dyDescent="0.25">
      <c r="A4713">
        <v>94296.459000000003</v>
      </c>
      <c r="B4713">
        <v>390720800000</v>
      </c>
      <c r="C4713">
        <f>B4713*$J$1/A4713</f>
        <v>82058592.711312622</v>
      </c>
      <c r="D4713">
        <v>82058592711.312607</v>
      </c>
      <c r="E4713">
        <v>82058592711.312607</v>
      </c>
      <c r="F4713">
        <v>82058592711.312607</v>
      </c>
    </row>
    <row r="4714" spans="1:6" x14ac:dyDescent="0.25">
      <c r="A4714">
        <v>94316.263000000006</v>
      </c>
      <c r="B4714">
        <v>393667200000</v>
      </c>
      <c r="C4714">
        <f>B4714*$J$1/A4714</f>
        <v>82660031.057422072</v>
      </c>
      <c r="D4714">
        <v>82660031057.421997</v>
      </c>
      <c r="E4714">
        <v>82660031057.421997</v>
      </c>
      <c r="F4714">
        <v>82660031057.421997</v>
      </c>
    </row>
    <row r="4715" spans="1:6" x14ac:dyDescent="0.25">
      <c r="A4715">
        <v>94336.066999999995</v>
      </c>
      <c r="B4715">
        <v>397353600000</v>
      </c>
      <c r="C4715">
        <f>B4715*$J$1/A4715</f>
        <v>83416565.314303279</v>
      </c>
      <c r="D4715">
        <v>83416565314.303207</v>
      </c>
      <c r="E4715">
        <v>83416565314.303207</v>
      </c>
      <c r="F4715">
        <v>83416565314.303207</v>
      </c>
    </row>
    <row r="4716" spans="1:6" x14ac:dyDescent="0.25">
      <c r="A4716">
        <v>94355.870999999999</v>
      </c>
      <c r="B4716">
        <v>401547700000</v>
      </c>
      <c r="C4716">
        <f>B4716*$J$1/A4716</f>
        <v>84279341.248410389</v>
      </c>
      <c r="D4716">
        <v>84279341248.410294</v>
      </c>
      <c r="E4716">
        <v>84279341248.410294</v>
      </c>
      <c r="F4716">
        <v>84279341248.410294</v>
      </c>
    </row>
    <row r="4717" spans="1:6" x14ac:dyDescent="0.25">
      <c r="A4717">
        <v>94375.675000000003</v>
      </c>
      <c r="B4717">
        <v>406650600000</v>
      </c>
      <c r="C4717">
        <f>B4717*$J$1/A4717</f>
        <v>85332459.687308073</v>
      </c>
      <c r="D4717">
        <v>85332459687.307999</v>
      </c>
      <c r="E4717">
        <v>85332459687.307999</v>
      </c>
      <c r="F4717">
        <v>85332459687.307999</v>
      </c>
    </row>
    <row r="4718" spans="1:6" x14ac:dyDescent="0.25">
      <c r="A4718">
        <v>94395.479000000007</v>
      </c>
      <c r="B4718">
        <v>412577800000</v>
      </c>
      <c r="C4718">
        <f>B4718*$J$1/A4718</f>
        <v>86558072.883977726</v>
      </c>
      <c r="D4718">
        <v>86558072883.977707</v>
      </c>
      <c r="E4718">
        <v>86558072883.977707</v>
      </c>
      <c r="F4718">
        <v>86558072883.977707</v>
      </c>
    </row>
    <row r="4719" spans="1:6" x14ac:dyDescent="0.25">
      <c r="A4719">
        <v>94415.282999999996</v>
      </c>
      <c r="B4719">
        <v>417913100000</v>
      </c>
      <c r="C4719">
        <f>B4719*$J$1/A4719</f>
        <v>87659018.428192288</v>
      </c>
      <c r="D4719">
        <v>87659018428.1922</v>
      </c>
      <c r="E4719">
        <v>87659018428.1922</v>
      </c>
      <c r="F4719">
        <v>87659018428.1922</v>
      </c>
    </row>
    <row r="4720" spans="1:6" x14ac:dyDescent="0.25">
      <c r="A4720">
        <v>94435.087</v>
      </c>
      <c r="B4720">
        <v>420985400000</v>
      </c>
      <c r="C4720">
        <f>B4720*$J$1/A4720</f>
        <v>88284928.054336295</v>
      </c>
      <c r="D4720">
        <v>88284928054.336304</v>
      </c>
      <c r="E4720">
        <v>88284928054.336304</v>
      </c>
      <c r="F4720">
        <v>88284928054.336304</v>
      </c>
    </row>
    <row r="4721" spans="1:6" x14ac:dyDescent="0.25">
      <c r="A4721">
        <v>94454.891000000003</v>
      </c>
      <c r="B4721">
        <v>422316800000</v>
      </c>
      <c r="C4721">
        <f>B4721*$J$1/A4721</f>
        <v>88545567.293068916</v>
      </c>
      <c r="D4721">
        <v>88545567293.068893</v>
      </c>
      <c r="E4721">
        <v>88545567293.068893</v>
      </c>
      <c r="F4721">
        <v>88545567293.068893</v>
      </c>
    </row>
    <row r="4722" spans="1:6" x14ac:dyDescent="0.25">
      <c r="A4722">
        <v>94474.695000000007</v>
      </c>
      <c r="B4722">
        <v>424698000000</v>
      </c>
      <c r="C4722">
        <f>B4722*$J$1/A4722</f>
        <v>89026158.719009236</v>
      </c>
      <c r="D4722">
        <v>89026158719.009201</v>
      </c>
      <c r="E4722">
        <v>89026158719.009201</v>
      </c>
      <c r="F4722">
        <v>89026158719.009201</v>
      </c>
    </row>
    <row r="4723" spans="1:6" x14ac:dyDescent="0.25">
      <c r="A4723">
        <v>94494.498999999996</v>
      </c>
      <c r="B4723">
        <v>430118000000</v>
      </c>
      <c r="C4723">
        <f>B4723*$J$1/A4723</f>
        <v>90143415.353733853</v>
      </c>
      <c r="D4723">
        <v>90143415353.733795</v>
      </c>
      <c r="E4723">
        <v>90143415353.733795</v>
      </c>
      <c r="F4723">
        <v>90143415353.733795</v>
      </c>
    </row>
    <row r="4724" spans="1:6" x14ac:dyDescent="0.25">
      <c r="A4724">
        <v>94514.303</v>
      </c>
      <c r="B4724">
        <v>437965200000</v>
      </c>
      <c r="C4724">
        <f>B4724*$J$1/A4724</f>
        <v>91768785.733943239</v>
      </c>
      <c r="D4724">
        <v>91768785733.943207</v>
      </c>
      <c r="E4724">
        <v>91768785733.943207</v>
      </c>
      <c r="F4724">
        <v>91768785733.943207</v>
      </c>
    </row>
    <row r="4725" spans="1:6" x14ac:dyDescent="0.25">
      <c r="A4725">
        <v>94534.107000000004</v>
      </c>
      <c r="B4725">
        <v>446317100000</v>
      </c>
      <c r="C4725">
        <f>B4725*$J$1/A4725</f>
        <v>93499204.984291941</v>
      </c>
      <c r="D4725">
        <v>93499204984.291901</v>
      </c>
      <c r="E4725">
        <v>93499204984.291901</v>
      </c>
      <c r="F4725">
        <v>93499204984.291901</v>
      </c>
    </row>
    <row r="4726" spans="1:6" x14ac:dyDescent="0.25">
      <c r="A4726">
        <v>94553.910999999993</v>
      </c>
      <c r="B4726">
        <v>454333600000</v>
      </c>
      <c r="C4726">
        <f>B4726*$J$1/A4726</f>
        <v>95158650.966854125</v>
      </c>
      <c r="D4726">
        <v>95158650966.854095</v>
      </c>
      <c r="E4726">
        <v>95158650966.854095</v>
      </c>
      <c r="F4726">
        <v>95158650966.854095</v>
      </c>
    </row>
    <row r="4727" spans="1:6" x14ac:dyDescent="0.25">
      <c r="A4727">
        <v>94573.714999999997</v>
      </c>
      <c r="B4727">
        <v>462207400000</v>
      </c>
      <c r="C4727">
        <f>B4727*$J$1/A4727</f>
        <v>96787520.185708985</v>
      </c>
      <c r="D4727">
        <v>96787520185.708893</v>
      </c>
      <c r="E4727">
        <v>96787520185.708893</v>
      </c>
      <c r="F4727">
        <v>96787520185.708893</v>
      </c>
    </row>
    <row r="4728" spans="1:6" x14ac:dyDescent="0.25">
      <c r="A4728">
        <v>94593.519</v>
      </c>
      <c r="B4728">
        <v>469951400000</v>
      </c>
      <c r="C4728">
        <f>B4728*$J$1/A4728</f>
        <v>98388532.57589443</v>
      </c>
      <c r="D4728">
        <v>98388532575.894394</v>
      </c>
      <c r="E4728">
        <v>98388532575.894394</v>
      </c>
      <c r="F4728">
        <v>98388532575.894394</v>
      </c>
    </row>
    <row r="4729" spans="1:6" x14ac:dyDescent="0.25">
      <c r="A4729">
        <v>94613.323000000004</v>
      </c>
      <c r="B4729">
        <v>477230800000</v>
      </c>
      <c r="C4729">
        <f>B4729*$J$1/A4729</f>
        <v>99891626.924465895</v>
      </c>
      <c r="D4729">
        <v>99891626924.465805</v>
      </c>
      <c r="E4729">
        <v>99891626924.465805</v>
      </c>
      <c r="F4729">
        <v>99891626924.465805</v>
      </c>
    </row>
    <row r="4730" spans="1:6" x14ac:dyDescent="0.25">
      <c r="A4730">
        <v>94633.126999999993</v>
      </c>
      <c r="B4730">
        <v>483899700000</v>
      </c>
      <c r="C4730">
        <f>B4730*$J$1/A4730</f>
        <v>101266332.01923029</v>
      </c>
      <c r="D4730">
        <v>101266332019.23</v>
      </c>
      <c r="E4730">
        <v>101266332019.23</v>
      </c>
      <c r="F4730">
        <v>101266332019.23</v>
      </c>
    </row>
    <row r="4731" spans="1:6" x14ac:dyDescent="0.25">
      <c r="A4731">
        <v>94652.930999999997</v>
      </c>
      <c r="B4731">
        <v>489901300000</v>
      </c>
      <c r="C4731">
        <f>B4731*$J$1/A4731</f>
        <v>102500844.32356338</v>
      </c>
      <c r="D4731">
        <v>102500844323.563</v>
      </c>
      <c r="E4731">
        <v>102500844323.563</v>
      </c>
      <c r="F4731">
        <v>102500844323.563</v>
      </c>
    </row>
    <row r="4732" spans="1:6" x14ac:dyDescent="0.25">
      <c r="A4732">
        <v>94672.735000000001</v>
      </c>
      <c r="B4732">
        <v>495251900000</v>
      </c>
      <c r="C4732">
        <f>B4732*$J$1/A4732</f>
        <v>103598661.51115192</v>
      </c>
      <c r="D4732">
        <v>103598661511.151</v>
      </c>
      <c r="E4732">
        <v>103598661511.151</v>
      </c>
      <c r="F4732">
        <v>103598661511.151</v>
      </c>
    </row>
    <row r="4733" spans="1:6" x14ac:dyDescent="0.25">
      <c r="A4733">
        <v>94692.539000000004</v>
      </c>
      <c r="B4733">
        <v>499760200000</v>
      </c>
      <c r="C4733">
        <f>B4733*$J$1/A4733</f>
        <v>104519860.86042097</v>
      </c>
      <c r="D4733">
        <v>104519860860.42</v>
      </c>
      <c r="E4733">
        <v>104519860860.42</v>
      </c>
      <c r="F4733">
        <v>104519860860.42</v>
      </c>
    </row>
    <row r="4734" spans="1:6" x14ac:dyDescent="0.25">
      <c r="A4734">
        <v>94712.342000000004</v>
      </c>
      <c r="B4734">
        <v>503415200000</v>
      </c>
      <c r="C4734">
        <f>B4734*$J$1/A4734</f>
        <v>105262254.21392268</v>
      </c>
      <c r="D4734">
        <v>105262254213.922</v>
      </c>
      <c r="E4734">
        <v>105262254213.922</v>
      </c>
      <c r="F4734">
        <v>105262254213.922</v>
      </c>
    </row>
    <row r="4735" spans="1:6" x14ac:dyDescent="0.25">
      <c r="A4735">
        <v>94732.145999999993</v>
      </c>
      <c r="B4735">
        <v>506224000000</v>
      </c>
      <c r="C4735">
        <f>B4735*$J$1/A4735</f>
        <v>105827435.76821312</v>
      </c>
      <c r="D4735">
        <v>105827435768.213</v>
      </c>
      <c r="E4735">
        <v>105827435768.213</v>
      </c>
      <c r="F4735">
        <v>105827435768.213</v>
      </c>
    </row>
    <row r="4736" spans="1:6" x14ac:dyDescent="0.25">
      <c r="A4736">
        <v>94751.95</v>
      </c>
      <c r="B4736">
        <v>508130100000</v>
      </c>
      <c r="C4736">
        <f>B4736*$J$1/A4736</f>
        <v>106203708.74055876</v>
      </c>
      <c r="D4736">
        <v>106203708740.558</v>
      </c>
      <c r="E4736">
        <v>106203708740.558</v>
      </c>
      <c r="F4736">
        <v>106203708740.558</v>
      </c>
    </row>
    <row r="4737" spans="1:6" x14ac:dyDescent="0.25">
      <c r="A4737">
        <v>94771.754000000001</v>
      </c>
      <c r="B4737">
        <v>509128900000</v>
      </c>
      <c r="C4737">
        <f>B4737*$J$1/A4737</f>
        <v>106390230.31693585</v>
      </c>
      <c r="D4737">
        <v>106390230316.935</v>
      </c>
      <c r="E4737">
        <v>106390230316.935</v>
      </c>
      <c r="F4737">
        <v>106390230316.935</v>
      </c>
    </row>
    <row r="4738" spans="1:6" x14ac:dyDescent="0.25">
      <c r="A4738">
        <v>94791.558000000005</v>
      </c>
      <c r="B4738">
        <v>509221600000</v>
      </c>
      <c r="C4738">
        <f>B4738*$J$1/A4738</f>
        <v>106387370.13268614</v>
      </c>
      <c r="D4738">
        <v>106387370132.686</v>
      </c>
      <c r="E4738">
        <v>106387370132.686</v>
      </c>
      <c r="F4738">
        <v>106387370132.686</v>
      </c>
    </row>
    <row r="4739" spans="1:6" x14ac:dyDescent="0.25">
      <c r="A4739">
        <v>94811.361999999994</v>
      </c>
      <c r="B4739">
        <v>508576100000</v>
      </c>
      <c r="C4739">
        <f>B4739*$J$1/A4739</f>
        <v>106230317.46342793</v>
      </c>
      <c r="D4739">
        <v>106230317463.427</v>
      </c>
      <c r="E4739">
        <v>106230317463.427</v>
      </c>
      <c r="F4739">
        <v>106230317463.427</v>
      </c>
    </row>
    <row r="4740" spans="1:6" x14ac:dyDescent="0.25">
      <c r="A4740">
        <v>94831.165999999997</v>
      </c>
      <c r="B4740">
        <v>507210400000</v>
      </c>
      <c r="C4740">
        <f>B4740*$J$1/A4740</f>
        <v>105922927.92856714</v>
      </c>
      <c r="D4740">
        <v>105922927928.567</v>
      </c>
      <c r="E4740">
        <v>105922927928.567</v>
      </c>
      <c r="F4740">
        <v>105922927928.567</v>
      </c>
    </row>
    <row r="4741" spans="1:6" x14ac:dyDescent="0.25">
      <c r="A4741">
        <v>94850.97</v>
      </c>
      <c r="B4741">
        <v>505243600000</v>
      </c>
      <c r="C4741">
        <f>B4741*$J$1/A4741</f>
        <v>105490162.66676015</v>
      </c>
      <c r="D4741">
        <v>105490162666.75999</v>
      </c>
      <c r="E4741">
        <v>105490162666.75999</v>
      </c>
      <c r="F4741">
        <v>105490162666.75999</v>
      </c>
    </row>
    <row r="4742" spans="1:6" x14ac:dyDescent="0.25">
      <c r="A4742">
        <v>94870.774000000005</v>
      </c>
      <c r="B4742">
        <v>502822600000</v>
      </c>
      <c r="C4742">
        <f>B4742*$J$1/A4742</f>
        <v>104962765.14408943</v>
      </c>
      <c r="D4742">
        <v>104962765144.089</v>
      </c>
      <c r="E4742">
        <v>104962765144.089</v>
      </c>
      <c r="F4742">
        <v>104962765144.089</v>
      </c>
    </row>
    <row r="4743" spans="1:6" x14ac:dyDescent="0.25">
      <c r="A4743">
        <v>94890.577999999994</v>
      </c>
      <c r="B4743">
        <v>500077400000</v>
      </c>
      <c r="C4743">
        <f>B4743*$J$1/A4743</f>
        <v>104367926.0716484</v>
      </c>
      <c r="D4743">
        <v>104367926071.64799</v>
      </c>
      <c r="E4743">
        <v>104367926071.64799</v>
      </c>
      <c r="F4743">
        <v>104367926071.64799</v>
      </c>
    </row>
    <row r="4744" spans="1:6" x14ac:dyDescent="0.25">
      <c r="A4744">
        <v>94910.381999999998</v>
      </c>
      <c r="B4744">
        <v>497161600000</v>
      </c>
      <c r="C4744">
        <f>B4744*$J$1/A4744</f>
        <v>103737737.84199905</v>
      </c>
      <c r="D4744">
        <v>103737737841.99899</v>
      </c>
      <c r="E4744">
        <v>103737737841.99899</v>
      </c>
      <c r="F4744">
        <v>103737737841.99899</v>
      </c>
    </row>
    <row r="4745" spans="1:6" x14ac:dyDescent="0.25">
      <c r="A4745">
        <v>94930.186000000002</v>
      </c>
      <c r="B4745">
        <v>494265400000</v>
      </c>
      <c r="C4745">
        <f>B4745*$J$1/A4745</f>
        <v>103111901.43038365</v>
      </c>
      <c r="D4745">
        <v>103111901430.383</v>
      </c>
      <c r="E4745">
        <v>103111901430.383</v>
      </c>
      <c r="F4745">
        <v>103111901430.383</v>
      </c>
    </row>
    <row r="4746" spans="1:6" x14ac:dyDescent="0.25">
      <c r="A4746">
        <v>94949.99</v>
      </c>
      <c r="B4746">
        <v>491478800000</v>
      </c>
      <c r="C4746">
        <f>B4746*$J$1/A4746</f>
        <v>102509185.67974558</v>
      </c>
      <c r="D4746">
        <v>102509185679.745</v>
      </c>
      <c r="E4746">
        <v>102509185679.745</v>
      </c>
      <c r="F4746">
        <v>102509185679.745</v>
      </c>
    </row>
    <row r="4747" spans="1:6" x14ac:dyDescent="0.25">
      <c r="A4747">
        <v>94969.793999999994</v>
      </c>
      <c r="B4747">
        <v>489111900000</v>
      </c>
      <c r="C4747">
        <f>B4747*$J$1/A4747</f>
        <v>101994241.11207387</v>
      </c>
      <c r="D4747">
        <v>101994241112.073</v>
      </c>
      <c r="E4747">
        <v>101994241112.073</v>
      </c>
      <c r="F4747">
        <v>101994241112.073</v>
      </c>
    </row>
    <row r="4748" spans="1:6" x14ac:dyDescent="0.25">
      <c r="A4748">
        <v>94989.597999999998</v>
      </c>
      <c r="B4748">
        <v>487296600000</v>
      </c>
      <c r="C4748">
        <f>B4748*$J$1/A4748</f>
        <v>101594512.13173875</v>
      </c>
      <c r="D4748">
        <v>101594512131.73801</v>
      </c>
      <c r="E4748">
        <v>101594512131.73801</v>
      </c>
      <c r="F4748">
        <v>101594512131.73801</v>
      </c>
    </row>
    <row r="4749" spans="1:6" x14ac:dyDescent="0.25">
      <c r="A4749">
        <v>95009.402000000002</v>
      </c>
      <c r="B4749">
        <v>486212500000</v>
      </c>
      <c r="C4749">
        <f>B4749*$J$1/A4749</f>
        <v>101347362.96940365</v>
      </c>
      <c r="D4749">
        <v>101347362969.403</v>
      </c>
      <c r="E4749">
        <v>101347362969.403</v>
      </c>
      <c r="F4749">
        <v>101347362969.403</v>
      </c>
    </row>
    <row r="4750" spans="1:6" x14ac:dyDescent="0.25">
      <c r="A4750">
        <v>95029.206000000006</v>
      </c>
      <c r="B4750">
        <v>485999800000</v>
      </c>
      <c r="C4750">
        <f>B4750*$J$1/A4750</f>
        <v>101281915.78492181</v>
      </c>
      <c r="D4750">
        <v>101281915784.92101</v>
      </c>
      <c r="E4750">
        <v>101281915784.92101</v>
      </c>
      <c r="F4750">
        <v>101281915784.92101</v>
      </c>
    </row>
    <row r="4751" spans="1:6" x14ac:dyDescent="0.25">
      <c r="A4751">
        <v>95049.01</v>
      </c>
      <c r="B4751">
        <v>486781600000</v>
      </c>
      <c r="C4751">
        <f>B4751*$J$1/A4751</f>
        <v>101423705.58515009</v>
      </c>
      <c r="D4751">
        <v>101423705585.14999</v>
      </c>
      <c r="E4751">
        <v>101423705585.14999</v>
      </c>
      <c r="F4751">
        <v>101423705585.14999</v>
      </c>
    </row>
    <row r="4752" spans="1:6" x14ac:dyDescent="0.25">
      <c r="A4752">
        <v>95068.813999999998</v>
      </c>
      <c r="B4752">
        <v>488648200000</v>
      </c>
      <c r="C4752">
        <f>B4752*$J$1/A4752</f>
        <v>101791413.45762435</v>
      </c>
      <c r="D4752">
        <v>101791413457.62399</v>
      </c>
      <c r="E4752">
        <v>101791413457.62399</v>
      </c>
      <c r="F4752">
        <v>101791413457.62399</v>
      </c>
    </row>
    <row r="4753" spans="1:6" x14ac:dyDescent="0.25">
      <c r="A4753">
        <v>95088.618000000002</v>
      </c>
      <c r="B4753">
        <v>491575700000</v>
      </c>
      <c r="C4753">
        <f>B4753*$J$1/A4753</f>
        <v>102379920.62099363</v>
      </c>
      <c r="D4753">
        <v>102379920620.993</v>
      </c>
      <c r="E4753">
        <v>102379920620.993</v>
      </c>
      <c r="F4753">
        <v>102379920620.993</v>
      </c>
    </row>
    <row r="4754" spans="1:6" x14ac:dyDescent="0.25">
      <c r="A4754">
        <v>95108.422000000006</v>
      </c>
      <c r="B4754">
        <v>495678900000</v>
      </c>
      <c r="C4754">
        <f>B4754*$J$1/A4754</f>
        <v>103212993.43605959</v>
      </c>
      <c r="D4754">
        <v>103212993436.05901</v>
      </c>
      <c r="E4754">
        <v>103212993436.05901</v>
      </c>
      <c r="F4754">
        <v>103212993436.05901</v>
      </c>
    </row>
    <row r="4755" spans="1:6" x14ac:dyDescent="0.25">
      <c r="A4755">
        <v>95128.225999999995</v>
      </c>
      <c r="B4755">
        <v>500888200000</v>
      </c>
      <c r="C4755">
        <f>B4755*$J$1/A4755</f>
        <v>104275989.68154822</v>
      </c>
      <c r="D4755">
        <v>104275989681.548</v>
      </c>
      <c r="E4755">
        <v>104275989681.548</v>
      </c>
      <c r="F4755">
        <v>104275989681.548</v>
      </c>
    </row>
    <row r="4756" spans="1:6" x14ac:dyDescent="0.25">
      <c r="A4756">
        <v>95148.03</v>
      </c>
      <c r="B4756">
        <v>507116100000</v>
      </c>
      <c r="C4756">
        <f>B4756*$J$1/A4756</f>
        <v>105550553.64152034</v>
      </c>
      <c r="D4756">
        <v>105550553641.52</v>
      </c>
      <c r="E4756">
        <v>105550553641.52</v>
      </c>
      <c r="F4756">
        <v>105550553641.52</v>
      </c>
    </row>
    <row r="4757" spans="1:6" x14ac:dyDescent="0.25">
      <c r="A4757">
        <v>95167.834000000003</v>
      </c>
      <c r="B4757">
        <v>514216200000</v>
      </c>
      <c r="C4757">
        <f>B4757*$J$1/A4757</f>
        <v>107006088.05281821</v>
      </c>
      <c r="D4757">
        <v>107006088052.81799</v>
      </c>
      <c r="E4757">
        <v>107006088052.81799</v>
      </c>
      <c r="F4757">
        <v>107006088052.81799</v>
      </c>
    </row>
    <row r="4758" spans="1:6" x14ac:dyDescent="0.25">
      <c r="A4758">
        <v>95187.638000000006</v>
      </c>
      <c r="B4758">
        <v>521994400000</v>
      </c>
      <c r="C4758">
        <f>B4758*$J$1/A4758</f>
        <v>108602097.02440548</v>
      </c>
      <c r="D4758">
        <v>108602097024.405</v>
      </c>
      <c r="E4758">
        <v>108602097024.405</v>
      </c>
      <c r="F4758">
        <v>108602097024.405</v>
      </c>
    </row>
    <row r="4759" spans="1:6" x14ac:dyDescent="0.25">
      <c r="A4759">
        <v>95207.441000000006</v>
      </c>
      <c r="B4759">
        <v>530205400000</v>
      </c>
      <c r="C4759">
        <f>B4759*$J$1/A4759</f>
        <v>110287469.45945103</v>
      </c>
      <c r="D4759">
        <v>110287469459.451</v>
      </c>
      <c r="E4759">
        <v>110287469459.451</v>
      </c>
      <c r="F4759">
        <v>110287469459.451</v>
      </c>
    </row>
    <row r="4760" spans="1:6" x14ac:dyDescent="0.25">
      <c r="A4760">
        <v>95227.244999999995</v>
      </c>
      <c r="B4760">
        <v>538480300000</v>
      </c>
      <c r="C4760">
        <f>B4760*$J$1/A4760</f>
        <v>111985428.7625352</v>
      </c>
      <c r="D4760">
        <v>111985428762.535</v>
      </c>
      <c r="E4760">
        <v>111985428762.535</v>
      </c>
      <c r="F4760">
        <v>111985428762.535</v>
      </c>
    </row>
    <row r="4761" spans="1:6" x14ac:dyDescent="0.25">
      <c r="A4761">
        <v>95247.048999999999</v>
      </c>
      <c r="B4761">
        <v>546589600000</v>
      </c>
      <c r="C4761">
        <f>B4761*$J$1/A4761</f>
        <v>113648250.01979837</v>
      </c>
      <c r="D4761">
        <v>113648250019.798</v>
      </c>
      <c r="E4761">
        <v>113648250019.798</v>
      </c>
      <c r="F4761">
        <v>113648250019.798</v>
      </c>
    </row>
    <row r="4762" spans="1:6" x14ac:dyDescent="0.25">
      <c r="A4762">
        <v>95266.853000000003</v>
      </c>
      <c r="B4762">
        <v>554156000000</v>
      </c>
      <c r="C4762">
        <f>B4762*$J$1/A4762</f>
        <v>115197522.31135404</v>
      </c>
      <c r="D4762">
        <v>115197522311.354</v>
      </c>
      <c r="E4762">
        <v>115197522311.354</v>
      </c>
      <c r="F4762">
        <v>115197522311.354</v>
      </c>
    </row>
    <row r="4763" spans="1:6" x14ac:dyDescent="0.25">
      <c r="A4763">
        <v>95286.657000000007</v>
      </c>
      <c r="B4763">
        <v>560813100000</v>
      </c>
      <c r="C4763">
        <f>B4763*$J$1/A4763</f>
        <v>116557165.31644072</v>
      </c>
      <c r="D4763">
        <v>116557165316.44</v>
      </c>
      <c r="E4763">
        <v>116557165316.44</v>
      </c>
      <c r="F4763">
        <v>116557165316.44</v>
      </c>
    </row>
    <row r="4764" spans="1:6" x14ac:dyDescent="0.25">
      <c r="A4764">
        <v>95306.460999999996</v>
      </c>
      <c r="B4764">
        <v>566185200000</v>
      </c>
      <c r="C4764">
        <f>B4764*$J$1/A4764</f>
        <v>117649229.47668768</v>
      </c>
      <c r="D4764">
        <v>117649229476.687</v>
      </c>
      <c r="E4764">
        <v>117649229476.687</v>
      </c>
      <c r="F4764">
        <v>117649229476.687</v>
      </c>
    </row>
    <row r="4765" spans="1:6" x14ac:dyDescent="0.25">
      <c r="A4765">
        <v>95326.264999999999</v>
      </c>
      <c r="B4765">
        <v>569975800000</v>
      </c>
      <c r="C4765">
        <f>B4765*$J$1/A4765</f>
        <v>118412283.78348805</v>
      </c>
      <c r="D4765">
        <v>118412283783.48801</v>
      </c>
      <c r="E4765">
        <v>118412283783.48801</v>
      </c>
      <c r="F4765">
        <v>118412283783.48801</v>
      </c>
    </row>
    <row r="4766" spans="1:6" x14ac:dyDescent="0.25">
      <c r="A4766">
        <v>95346.069000000003</v>
      </c>
      <c r="B4766">
        <v>571938600000</v>
      </c>
      <c r="C4766">
        <f>B4766*$J$1/A4766</f>
        <v>118795375.13392381</v>
      </c>
      <c r="D4766">
        <v>118795375133.923</v>
      </c>
      <c r="E4766">
        <v>118795375133.923</v>
      </c>
      <c r="F4766">
        <v>118795375133.923</v>
      </c>
    </row>
    <row r="4767" spans="1:6" x14ac:dyDescent="0.25">
      <c r="A4767">
        <v>95365.873000000007</v>
      </c>
      <c r="B4767">
        <v>571838600000</v>
      </c>
      <c r="C4767">
        <f>B4767*$J$1/A4767</f>
        <v>118749939.34570266</v>
      </c>
      <c r="D4767">
        <v>118749939345.702</v>
      </c>
      <c r="E4767">
        <v>118749939345.702</v>
      </c>
      <c r="F4767">
        <v>118749939345.702</v>
      </c>
    </row>
    <row r="4768" spans="1:6" x14ac:dyDescent="0.25">
      <c r="A4768">
        <v>95385.676999999996</v>
      </c>
      <c r="B4768">
        <v>569506200000</v>
      </c>
      <c r="C4768">
        <f>B4768*$J$1/A4768</f>
        <v>118241030.93381603</v>
      </c>
      <c r="D4768">
        <v>118241030933.81599</v>
      </c>
      <c r="E4768">
        <v>118241030933.81599</v>
      </c>
      <c r="F4768">
        <v>118241030933.81599</v>
      </c>
    </row>
    <row r="4769" spans="1:6" x14ac:dyDescent="0.25">
      <c r="A4769">
        <v>95405.481</v>
      </c>
      <c r="B4769">
        <v>564896700000</v>
      </c>
      <c r="C4769">
        <f>B4769*$J$1/A4769</f>
        <v>117259659.81765749</v>
      </c>
      <c r="D4769">
        <v>117259659817.657</v>
      </c>
      <c r="E4769">
        <v>117259659817.657</v>
      </c>
      <c r="F4769">
        <v>117259659817.657</v>
      </c>
    </row>
    <row r="4770" spans="1:6" x14ac:dyDescent="0.25">
      <c r="A4770">
        <v>95425.285000000003</v>
      </c>
      <c r="B4770">
        <v>558340700000</v>
      </c>
      <c r="C4770">
        <f>B4770*$J$1/A4770</f>
        <v>115874730.92482756</v>
      </c>
      <c r="D4770">
        <v>115874730924.827</v>
      </c>
      <c r="E4770">
        <v>115874730924.827</v>
      </c>
      <c r="F4770">
        <v>115874730924.827</v>
      </c>
    </row>
    <row r="4771" spans="1:6" x14ac:dyDescent="0.25">
      <c r="A4771">
        <v>95445.089000000007</v>
      </c>
      <c r="B4771">
        <v>550061700000</v>
      </c>
      <c r="C4771">
        <f>B4771*$J$1/A4771</f>
        <v>114132869.70479943</v>
      </c>
      <c r="D4771">
        <v>114132869704.799</v>
      </c>
      <c r="E4771">
        <v>114132869704.799</v>
      </c>
      <c r="F4771">
        <v>114132869704.799</v>
      </c>
    </row>
    <row r="4772" spans="1:6" x14ac:dyDescent="0.25">
      <c r="A4772">
        <v>95464.892999999996</v>
      </c>
      <c r="B4772">
        <v>540260600000</v>
      </c>
      <c r="C4772">
        <f>B4772*$J$1/A4772</f>
        <v>112075974.59308928</v>
      </c>
      <c r="D4772">
        <v>112075974593.089</v>
      </c>
      <c r="E4772">
        <v>112075974593.089</v>
      </c>
      <c r="F4772">
        <v>112075974593.089</v>
      </c>
    </row>
    <row r="4773" spans="1:6" x14ac:dyDescent="0.25">
      <c r="A4773">
        <v>95484.697</v>
      </c>
      <c r="B4773">
        <v>529956400000</v>
      </c>
      <c r="C4773">
        <f>B4773*$J$1/A4773</f>
        <v>109915587.26525557</v>
      </c>
      <c r="D4773">
        <v>109915587265.255</v>
      </c>
      <c r="E4773">
        <v>109915587265.255</v>
      </c>
      <c r="F4773">
        <v>109915587265.255</v>
      </c>
    </row>
    <row r="4774" spans="1:6" x14ac:dyDescent="0.25">
      <c r="A4774">
        <v>95504.501000000004</v>
      </c>
      <c r="B4774">
        <v>520287200000</v>
      </c>
      <c r="C4774">
        <f>B4774*$J$1/A4774</f>
        <v>107887770.74286777</v>
      </c>
      <c r="D4774">
        <v>107887770742.867</v>
      </c>
      <c r="E4774">
        <v>107887770742.867</v>
      </c>
      <c r="F4774">
        <v>107887770742.867</v>
      </c>
    </row>
    <row r="4775" spans="1:6" x14ac:dyDescent="0.25">
      <c r="A4775">
        <v>95524.304999999993</v>
      </c>
      <c r="B4775">
        <v>511596200000</v>
      </c>
      <c r="C4775">
        <f>B4775*$J$1/A4775</f>
        <v>106063594.44122611</v>
      </c>
      <c r="D4775">
        <v>106063594441.226</v>
      </c>
      <c r="E4775">
        <v>106063594441.226</v>
      </c>
      <c r="F4775">
        <v>106063594441.226</v>
      </c>
    </row>
    <row r="4776" spans="1:6" x14ac:dyDescent="0.25">
      <c r="A4776">
        <v>95544.108999999997</v>
      </c>
      <c r="B4776">
        <v>504019500000</v>
      </c>
      <c r="C4776">
        <f>B4776*$J$1/A4776</f>
        <v>104471141.9936941</v>
      </c>
      <c r="D4776">
        <v>104471141993.694</v>
      </c>
      <c r="E4776">
        <v>104471141993.694</v>
      </c>
      <c r="F4776">
        <v>104471141993.694</v>
      </c>
    </row>
    <row r="4777" spans="1:6" x14ac:dyDescent="0.25">
      <c r="A4777">
        <v>95563.913</v>
      </c>
      <c r="B4777">
        <v>498520200000</v>
      </c>
      <c r="C4777">
        <f>B4777*$J$1/A4777</f>
        <v>103309855.47651221</v>
      </c>
      <c r="D4777">
        <v>103309855476.51199</v>
      </c>
      <c r="E4777">
        <v>103309855476.51199</v>
      </c>
      <c r="F4777">
        <v>103309855476.51199</v>
      </c>
    </row>
    <row r="4778" spans="1:6" x14ac:dyDescent="0.25">
      <c r="A4778">
        <v>95583.717000000004</v>
      </c>
      <c r="B4778">
        <v>496177500000</v>
      </c>
      <c r="C4778">
        <f>B4778*$J$1/A4778</f>
        <v>102803066.44697638</v>
      </c>
      <c r="D4778">
        <v>102803066446.976</v>
      </c>
      <c r="E4778">
        <v>102803066446.976</v>
      </c>
      <c r="F4778">
        <v>102803066446.976</v>
      </c>
    </row>
    <row r="4779" spans="1:6" x14ac:dyDescent="0.25">
      <c r="A4779">
        <v>95603.520999999993</v>
      </c>
      <c r="B4779">
        <v>497459600000</v>
      </c>
      <c r="C4779">
        <f>B4779*$J$1/A4779</f>
        <v>103047354.48394194</v>
      </c>
      <c r="D4779">
        <v>103047354483.94099</v>
      </c>
      <c r="E4779">
        <v>103047354483.94099</v>
      </c>
      <c r="F4779">
        <v>103047354483.94099</v>
      </c>
    </row>
    <row r="4780" spans="1:6" x14ac:dyDescent="0.25">
      <c r="A4780">
        <v>95623.324999999997</v>
      </c>
      <c r="B4780">
        <v>502855400000</v>
      </c>
      <c r="C4780">
        <f>B4780*$J$1/A4780</f>
        <v>104143506.21671006</v>
      </c>
      <c r="D4780">
        <v>104143506216.71001</v>
      </c>
      <c r="E4780">
        <v>104143506216.71001</v>
      </c>
      <c r="F4780">
        <v>104143506216.71001</v>
      </c>
    </row>
    <row r="4781" spans="1:6" x14ac:dyDescent="0.25">
      <c r="A4781">
        <v>95643.129000000001</v>
      </c>
      <c r="B4781">
        <v>512860300000</v>
      </c>
      <c r="C4781">
        <f>B4781*$J$1/A4781</f>
        <v>106193570.69758755</v>
      </c>
      <c r="D4781">
        <v>106193570697.58701</v>
      </c>
      <c r="E4781">
        <v>106193570697.58701</v>
      </c>
      <c r="F4781">
        <v>106193570697.58701</v>
      </c>
    </row>
    <row r="4782" spans="1:6" x14ac:dyDescent="0.25">
      <c r="A4782">
        <v>95662.933000000005</v>
      </c>
      <c r="B4782">
        <v>526473200000</v>
      </c>
      <c r="C4782">
        <f>B4782*$J$1/A4782</f>
        <v>108989709.24088211</v>
      </c>
      <c r="D4782">
        <v>108989709240.882</v>
      </c>
      <c r="E4782">
        <v>108989709240.882</v>
      </c>
      <c r="F4782">
        <v>108989709240.882</v>
      </c>
    </row>
    <row r="4783" spans="1:6" x14ac:dyDescent="0.25">
      <c r="A4783">
        <v>95682.736999999994</v>
      </c>
      <c r="B4783">
        <v>542139300000</v>
      </c>
      <c r="C4783">
        <f>B4783*$J$1/A4783</f>
        <v>112209652.79452643</v>
      </c>
      <c r="D4783">
        <v>112209652794.526</v>
      </c>
      <c r="E4783">
        <v>112209652794.526</v>
      </c>
      <c r="F4783">
        <v>112209652794.526</v>
      </c>
    </row>
    <row r="4784" spans="1:6" x14ac:dyDescent="0.25">
      <c r="A4784">
        <v>95702.540999999997</v>
      </c>
      <c r="B4784">
        <v>558939200000</v>
      </c>
      <c r="C4784">
        <f>B4784*$J$1/A4784</f>
        <v>115662884.19447489</v>
      </c>
      <c r="D4784">
        <v>115662884194.474</v>
      </c>
      <c r="E4784">
        <v>115662884194.474</v>
      </c>
      <c r="F4784">
        <v>115662884194.474</v>
      </c>
    </row>
    <row r="4785" spans="1:6" x14ac:dyDescent="0.25">
      <c r="A4785">
        <v>95722.343999999997</v>
      </c>
      <c r="B4785">
        <v>574769900000</v>
      </c>
      <c r="C4785">
        <f>B4785*$J$1/A4785</f>
        <v>118914170.1293899</v>
      </c>
      <c r="D4785">
        <v>118914170129.38901</v>
      </c>
      <c r="E4785">
        <v>118914170129.38901</v>
      </c>
      <c r="F4785">
        <v>118914170129.38901</v>
      </c>
    </row>
    <row r="4786" spans="1:6" x14ac:dyDescent="0.25">
      <c r="A4786">
        <v>95742.148000000001</v>
      </c>
      <c r="B4786">
        <v>585644700000</v>
      </c>
      <c r="C4786">
        <f>B4786*$J$1/A4786</f>
        <v>121138995.53204075</v>
      </c>
      <c r="D4786">
        <v>121138995532.03999</v>
      </c>
      <c r="E4786">
        <v>121138995532.03999</v>
      </c>
      <c r="F4786">
        <v>121138995532.03999</v>
      </c>
    </row>
    <row r="4787" spans="1:6" x14ac:dyDescent="0.25">
      <c r="A4787">
        <v>95761.952000000005</v>
      </c>
      <c r="B4787">
        <v>589149200000</v>
      </c>
      <c r="C4787">
        <f>B4787*$J$1/A4787</f>
        <v>121838689.72094454</v>
      </c>
      <c r="D4787">
        <v>121838689720.944</v>
      </c>
      <c r="E4787">
        <v>121838689720.944</v>
      </c>
      <c r="F4787">
        <v>121838689720.944</v>
      </c>
    </row>
    <row r="4788" spans="1:6" x14ac:dyDescent="0.25">
      <c r="A4788">
        <v>95781.755999999994</v>
      </c>
      <c r="B4788">
        <v>584750700000</v>
      </c>
      <c r="C4788">
        <f>B4788*$J$1/A4788</f>
        <v>120904056.74750821</v>
      </c>
      <c r="D4788">
        <v>120904056747.508</v>
      </c>
      <c r="E4788">
        <v>120904056747.508</v>
      </c>
      <c r="F4788">
        <v>120904056747.508</v>
      </c>
    </row>
    <row r="4789" spans="1:6" x14ac:dyDescent="0.25">
      <c r="A4789">
        <v>95801.56</v>
      </c>
      <c r="B4789">
        <v>569086000000</v>
      </c>
      <c r="C4789">
        <f>B4789*$J$1/A4789</f>
        <v>117640872.90436591</v>
      </c>
      <c r="D4789">
        <v>117640872904.36501</v>
      </c>
      <c r="E4789">
        <v>117640872904.36501</v>
      </c>
      <c r="F4789">
        <v>117640872904.36501</v>
      </c>
    </row>
    <row r="4790" spans="1:6" x14ac:dyDescent="0.25">
      <c r="A4790">
        <v>95821.364000000001</v>
      </c>
      <c r="B4790">
        <v>540826900000</v>
      </c>
      <c r="C4790">
        <f>B4790*$J$1/A4790</f>
        <v>111776074.56725398</v>
      </c>
      <c r="D4790">
        <v>111776074567.25301</v>
      </c>
      <c r="E4790">
        <v>111776074567.25301</v>
      </c>
      <c r="F4790">
        <v>111776074567.25301</v>
      </c>
    </row>
    <row r="4791" spans="1:6" x14ac:dyDescent="0.25">
      <c r="A4791">
        <v>95841.168000000005</v>
      </c>
      <c r="B4791">
        <v>512918000000</v>
      </c>
      <c r="C4791">
        <f>B4791*$J$1/A4791</f>
        <v>105986063.02460741</v>
      </c>
      <c r="D4791">
        <v>105986063024.60699</v>
      </c>
      <c r="E4791">
        <v>105986063024.60699</v>
      </c>
      <c r="F4791">
        <v>105986063024.60699</v>
      </c>
    </row>
    <row r="4792" spans="1:6" x14ac:dyDescent="0.25">
      <c r="A4792">
        <v>95860.971999999994</v>
      </c>
      <c r="B4792">
        <v>504873400000</v>
      </c>
      <c r="C4792">
        <f>B4792*$J$1/A4792</f>
        <v>104302226.49526219</v>
      </c>
      <c r="D4792">
        <v>104302226495.26199</v>
      </c>
      <c r="E4792">
        <v>104302226495.26199</v>
      </c>
      <c r="F4792">
        <v>104302226495.26199</v>
      </c>
    </row>
    <row r="4793" spans="1:6" x14ac:dyDescent="0.25">
      <c r="A4793">
        <v>95880.775999999998</v>
      </c>
      <c r="B4793">
        <v>513583500000</v>
      </c>
      <c r="C4793">
        <f>B4793*$J$1/A4793</f>
        <v>106079738.38259284</v>
      </c>
      <c r="D4793">
        <v>106079738382.592</v>
      </c>
      <c r="E4793">
        <v>106079738382.592</v>
      </c>
      <c r="F4793">
        <v>106079738382.592</v>
      </c>
    </row>
    <row r="4794" spans="1:6" x14ac:dyDescent="0.25">
      <c r="A4794">
        <v>95900.58</v>
      </c>
      <c r="B4794">
        <v>508032200000</v>
      </c>
      <c r="C4794">
        <f>B4794*$J$1/A4794</f>
        <v>104911458.18721832</v>
      </c>
      <c r="D4794">
        <v>104911458187.218</v>
      </c>
      <c r="E4794">
        <v>104911458187.218</v>
      </c>
      <c r="F4794">
        <v>104911458187.218</v>
      </c>
    </row>
    <row r="4795" spans="1:6" x14ac:dyDescent="0.25">
      <c r="A4795">
        <v>95920.384000000005</v>
      </c>
      <c r="B4795">
        <v>467853300000</v>
      </c>
      <c r="C4795">
        <f>B4795*$J$1/A4795</f>
        <v>96594345.923385665</v>
      </c>
      <c r="D4795">
        <v>96594345923.385605</v>
      </c>
      <c r="E4795">
        <v>96594345923.385605</v>
      </c>
      <c r="F4795">
        <v>96594345923.385605</v>
      </c>
    </row>
    <row r="4796" spans="1:6" x14ac:dyDescent="0.25">
      <c r="A4796">
        <v>95940.187999999995</v>
      </c>
      <c r="B4796">
        <v>412771800000</v>
      </c>
      <c r="C4796">
        <f>B4796*$J$1/A4796</f>
        <v>85204468.509067222</v>
      </c>
      <c r="D4796">
        <v>85204468509.0672</v>
      </c>
      <c r="E4796">
        <v>85204468509.0672</v>
      </c>
      <c r="F4796">
        <v>85204468509.0672</v>
      </c>
    </row>
    <row r="4797" spans="1:6" x14ac:dyDescent="0.25">
      <c r="A4797">
        <v>95959.991999999998</v>
      </c>
      <c r="B4797">
        <v>377569000000</v>
      </c>
      <c r="C4797">
        <f>B4797*$J$1/A4797</f>
        <v>77921812.2069038</v>
      </c>
      <c r="D4797">
        <v>77921812206.903793</v>
      </c>
      <c r="E4797">
        <v>77921812206.903793</v>
      </c>
      <c r="F4797">
        <v>77921812206.903793</v>
      </c>
    </row>
    <row r="4798" spans="1:6" x14ac:dyDescent="0.25">
      <c r="A4798">
        <v>95979.796000000002</v>
      </c>
      <c r="B4798">
        <v>370064000000</v>
      </c>
      <c r="C4798">
        <f>B4798*$J$1/A4798</f>
        <v>76357189.340139776</v>
      </c>
      <c r="D4798">
        <v>76357189340.139694</v>
      </c>
      <c r="E4798">
        <v>76357189340.139694</v>
      </c>
      <c r="F4798">
        <v>76357189340.139694</v>
      </c>
    </row>
    <row r="4799" spans="1:6" x14ac:dyDescent="0.25">
      <c r="A4799">
        <v>95999.6</v>
      </c>
      <c r="B4799">
        <v>371889500000</v>
      </c>
      <c r="C4799">
        <f>B4799*$J$1/A4799</f>
        <v>76718024.429268345</v>
      </c>
      <c r="D4799">
        <v>76718024429.268295</v>
      </c>
      <c r="E4799">
        <v>76718024429.268295</v>
      </c>
      <c r="F4799">
        <v>76718024429.268295</v>
      </c>
    </row>
    <row r="4800" spans="1:6" x14ac:dyDescent="0.25">
      <c r="A4800">
        <v>96019.403999999995</v>
      </c>
      <c r="B4800">
        <v>369906200000</v>
      </c>
      <c r="C4800">
        <f>B4800*$J$1/A4800</f>
        <v>76293145.756247252</v>
      </c>
      <c r="D4800">
        <v>76293145756.247192</v>
      </c>
      <c r="E4800">
        <v>76293145756.247192</v>
      </c>
      <c r="F4800">
        <v>76293145756.247192</v>
      </c>
    </row>
    <row r="4801" spans="1:6" x14ac:dyDescent="0.25">
      <c r="A4801">
        <v>96039.207999999999</v>
      </c>
      <c r="B4801">
        <v>366851000000</v>
      </c>
      <c r="C4801">
        <f>B4801*$J$1/A4801</f>
        <v>75647408.545892954</v>
      </c>
      <c r="D4801">
        <v>75647408545.892899</v>
      </c>
      <c r="E4801">
        <v>75647408545.892899</v>
      </c>
      <c r="F4801">
        <v>75647408545.892899</v>
      </c>
    </row>
    <row r="4802" spans="1:6" x14ac:dyDescent="0.25">
      <c r="A4802">
        <v>96059.012000000002</v>
      </c>
      <c r="B4802">
        <v>366435700000</v>
      </c>
      <c r="C4802">
        <f>B4802*$J$1/A4802</f>
        <v>75546192.405143514</v>
      </c>
      <c r="D4802">
        <v>75546192405.143494</v>
      </c>
      <c r="E4802">
        <v>75546192405.143494</v>
      </c>
      <c r="F4802">
        <v>75546192405.143494</v>
      </c>
    </row>
    <row r="4803" spans="1:6" x14ac:dyDescent="0.25">
      <c r="A4803">
        <v>96078.816000000006</v>
      </c>
      <c r="B4803">
        <v>366238500000</v>
      </c>
      <c r="C4803">
        <f>B4803*$J$1/A4803</f>
        <v>75489973.294425175</v>
      </c>
      <c r="D4803">
        <v>75489973294.425095</v>
      </c>
      <c r="E4803">
        <v>75489973294.425095</v>
      </c>
      <c r="F4803">
        <v>75489973294.425095</v>
      </c>
    </row>
    <row r="4804" spans="1:6" x14ac:dyDescent="0.25">
      <c r="A4804">
        <v>96098.62</v>
      </c>
      <c r="B4804">
        <v>364601900000</v>
      </c>
      <c r="C4804">
        <f>B4804*$J$1/A4804</f>
        <v>75137145.857037187</v>
      </c>
      <c r="D4804">
        <v>75137145857.037094</v>
      </c>
      <c r="E4804">
        <v>75137145857.037094</v>
      </c>
      <c r="F4804">
        <v>75137145857.037094</v>
      </c>
    </row>
    <row r="4805" spans="1:6" x14ac:dyDescent="0.25">
      <c r="A4805">
        <v>96118.423999999999</v>
      </c>
      <c r="B4805">
        <v>363260400000</v>
      </c>
      <c r="C4805">
        <f>B4805*$J$1/A4805</f>
        <v>74845265.477927417</v>
      </c>
      <c r="D4805">
        <v>74845265477.927399</v>
      </c>
      <c r="E4805">
        <v>74845265477.927399</v>
      </c>
      <c r="F4805">
        <v>74845265477.927399</v>
      </c>
    </row>
    <row r="4806" spans="1:6" x14ac:dyDescent="0.25">
      <c r="A4806">
        <v>96138.228000000003</v>
      </c>
      <c r="B4806">
        <v>362614900000</v>
      </c>
      <c r="C4806">
        <f>B4806*$J$1/A4806</f>
        <v>74696877.912082896</v>
      </c>
      <c r="D4806">
        <v>74696877912.082901</v>
      </c>
      <c r="E4806">
        <v>74696877912.082901</v>
      </c>
      <c r="F4806">
        <v>74696877912.082901</v>
      </c>
    </row>
    <row r="4807" spans="1:6" x14ac:dyDescent="0.25">
      <c r="A4807">
        <v>96158.032000000007</v>
      </c>
      <c r="B4807">
        <v>361349100000</v>
      </c>
      <c r="C4807">
        <f>B4807*$J$1/A4807</f>
        <v>74420799.048799068</v>
      </c>
      <c r="D4807">
        <v>74420799048.798996</v>
      </c>
      <c r="E4807">
        <v>74420799048.798996</v>
      </c>
      <c r="F4807">
        <v>74420799048.798996</v>
      </c>
    </row>
    <row r="4808" spans="1:6" x14ac:dyDescent="0.25">
      <c r="A4808">
        <v>96177.835999999996</v>
      </c>
      <c r="B4808">
        <v>359582500000</v>
      </c>
      <c r="C4808">
        <f>B4808*$J$1/A4808</f>
        <v>74041714.038980782</v>
      </c>
      <c r="D4808">
        <v>74041714038.980698</v>
      </c>
      <c r="E4808">
        <v>74041714038.980698</v>
      </c>
      <c r="F4808">
        <v>74041714038.980698</v>
      </c>
    </row>
    <row r="4809" spans="1:6" x14ac:dyDescent="0.25">
      <c r="A4809">
        <v>96197.64</v>
      </c>
      <c r="B4809">
        <v>358130500000</v>
      </c>
      <c r="C4809">
        <f>B4809*$J$1/A4809</f>
        <v>73727551.133270949</v>
      </c>
      <c r="D4809">
        <v>73727551133.270905</v>
      </c>
      <c r="E4809">
        <v>73727551133.270905</v>
      </c>
      <c r="F4809">
        <v>73727551133.270905</v>
      </c>
    </row>
    <row r="4810" spans="1:6" x14ac:dyDescent="0.25">
      <c r="A4810">
        <v>96217.442999999999</v>
      </c>
      <c r="B4810">
        <v>356659700000</v>
      </c>
      <c r="C4810">
        <f>B4810*$J$1/A4810</f>
        <v>73409648.797255918</v>
      </c>
      <c r="D4810">
        <v>73409648797.255905</v>
      </c>
      <c r="E4810">
        <v>73409648797.255905</v>
      </c>
      <c r="F4810">
        <v>73409648797.255905</v>
      </c>
    </row>
    <row r="4811" spans="1:6" x14ac:dyDescent="0.25">
      <c r="A4811">
        <v>96237.247000000003</v>
      </c>
      <c r="B4811">
        <v>354650300000</v>
      </c>
      <c r="C4811">
        <f>B4811*$J$1/A4811</f>
        <v>72981041.749874562</v>
      </c>
      <c r="D4811">
        <v>72981041749.874496</v>
      </c>
      <c r="E4811">
        <v>72981041749.874496</v>
      </c>
      <c r="F4811">
        <v>72981041749.874496</v>
      </c>
    </row>
    <row r="4812" spans="1:6" x14ac:dyDescent="0.25">
      <c r="A4812">
        <v>96257.051000000007</v>
      </c>
      <c r="B4812">
        <v>352578100000</v>
      </c>
      <c r="C4812">
        <f>B4812*$J$1/A4812</f>
        <v>72539690.545890391</v>
      </c>
      <c r="D4812">
        <v>72539690545.890396</v>
      </c>
      <c r="E4812">
        <v>72539690545.890396</v>
      </c>
      <c r="F4812">
        <v>72539690545.890396</v>
      </c>
    </row>
    <row r="4813" spans="1:6" x14ac:dyDescent="0.25">
      <c r="A4813">
        <v>96276.854999999996</v>
      </c>
      <c r="B4813">
        <v>350658600000</v>
      </c>
      <c r="C4813">
        <f>B4813*$J$1/A4813</f>
        <v>72129931.065986648</v>
      </c>
      <c r="D4813">
        <v>72129931065.986603</v>
      </c>
      <c r="E4813">
        <v>72129931065.986603</v>
      </c>
      <c r="F4813">
        <v>72129931065.986603</v>
      </c>
    </row>
    <row r="4814" spans="1:6" x14ac:dyDescent="0.25">
      <c r="A4814">
        <v>96296.659</v>
      </c>
      <c r="B4814">
        <v>348474100000</v>
      </c>
      <c r="C4814">
        <f>B4814*$J$1/A4814</f>
        <v>71665841.245852485</v>
      </c>
      <c r="D4814">
        <v>71665841245.852402</v>
      </c>
      <c r="E4814">
        <v>71665841245.852402</v>
      </c>
      <c r="F4814">
        <v>71665841245.852402</v>
      </c>
    </row>
    <row r="4815" spans="1:6" x14ac:dyDescent="0.25">
      <c r="A4815">
        <v>96316.463000000003</v>
      </c>
      <c r="B4815">
        <v>346050800000</v>
      </c>
      <c r="C4815">
        <f>B4815*$J$1/A4815</f>
        <v>71152841.681904271</v>
      </c>
      <c r="D4815">
        <v>71152841681.904205</v>
      </c>
      <c r="E4815">
        <v>71152841681.904205</v>
      </c>
      <c r="F4815">
        <v>71152841681.904205</v>
      </c>
    </row>
    <row r="4816" spans="1:6" x14ac:dyDescent="0.25">
      <c r="A4816">
        <v>96336.267000000007</v>
      </c>
      <c r="B4816">
        <v>343752300000</v>
      </c>
      <c r="C4816">
        <f>B4816*$J$1/A4816</f>
        <v>70665708.36920628</v>
      </c>
      <c r="D4816">
        <v>70665708369.206207</v>
      </c>
      <c r="E4816">
        <v>70665708369.206207</v>
      </c>
      <c r="F4816">
        <v>70665708369.206207</v>
      </c>
    </row>
    <row r="4817" spans="1:6" x14ac:dyDescent="0.25">
      <c r="A4817">
        <v>96356.070999999996</v>
      </c>
      <c r="B4817">
        <v>341406000000</v>
      </c>
      <c r="C4817">
        <f>B4817*$J$1/A4817</f>
        <v>70168950.994276136</v>
      </c>
      <c r="D4817">
        <v>70168950994.276093</v>
      </c>
      <c r="E4817">
        <v>70168950994.276093</v>
      </c>
      <c r="F4817">
        <v>70168950994.276093</v>
      </c>
    </row>
    <row r="4818" spans="1:6" x14ac:dyDescent="0.25">
      <c r="A4818">
        <v>96375.875</v>
      </c>
      <c r="B4818">
        <v>338919100000</v>
      </c>
      <c r="C4818">
        <f>B4818*$J$1/A4818</f>
        <v>69643506.286194459</v>
      </c>
      <c r="D4818">
        <v>69643506286.194397</v>
      </c>
      <c r="E4818">
        <v>69643506286.194397</v>
      </c>
      <c r="F4818">
        <v>69643506286.194397</v>
      </c>
    </row>
    <row r="4819" spans="1:6" x14ac:dyDescent="0.25">
      <c r="A4819">
        <v>96395.679000000004</v>
      </c>
      <c r="B4819">
        <v>336484800000</v>
      </c>
      <c r="C4819">
        <f>B4819*$J$1/A4819</f>
        <v>69129083.879371718</v>
      </c>
      <c r="D4819">
        <v>69129083879.371704</v>
      </c>
      <c r="E4819">
        <v>69129083879.371704</v>
      </c>
      <c r="F4819">
        <v>69129083879.371704</v>
      </c>
    </row>
    <row r="4820" spans="1:6" x14ac:dyDescent="0.25">
      <c r="A4820">
        <v>96415.482999999993</v>
      </c>
      <c r="B4820">
        <v>334223400000</v>
      </c>
      <c r="C4820">
        <f>B4820*$J$1/A4820</f>
        <v>68650386.925925493</v>
      </c>
      <c r="D4820">
        <v>68650386925.925499</v>
      </c>
      <c r="E4820">
        <v>68650386925.925499</v>
      </c>
      <c r="F4820">
        <v>68650386925.925499</v>
      </c>
    </row>
    <row r="4821" spans="1:6" x14ac:dyDescent="0.25">
      <c r="A4821">
        <v>96435.286999999997</v>
      </c>
      <c r="B4821">
        <v>331982300000</v>
      </c>
      <c r="C4821">
        <f>B4821*$J$1/A4821</f>
        <v>68176055.401794896</v>
      </c>
      <c r="D4821">
        <v>68176055401.794899</v>
      </c>
      <c r="E4821">
        <v>68176055401.794899</v>
      </c>
      <c r="F4821">
        <v>68176055401.794899</v>
      </c>
    </row>
    <row r="4822" spans="1:6" x14ac:dyDescent="0.25">
      <c r="A4822">
        <v>96455.091</v>
      </c>
      <c r="B4822">
        <v>329795000000</v>
      </c>
      <c r="C4822">
        <f>B4822*$J$1/A4822</f>
        <v>67712964.782750458</v>
      </c>
      <c r="D4822">
        <v>67712964782.750397</v>
      </c>
      <c r="E4822">
        <v>67712964782.750397</v>
      </c>
      <c r="F4822">
        <v>67712964782.750397</v>
      </c>
    </row>
    <row r="4823" spans="1:6" x14ac:dyDescent="0.25">
      <c r="A4823">
        <v>96474.895000000004</v>
      </c>
      <c r="B4823">
        <v>327836300000</v>
      </c>
      <c r="C4823">
        <f>B4823*$J$1/A4823</f>
        <v>67296990.426369384</v>
      </c>
      <c r="D4823">
        <v>67296990426.369301</v>
      </c>
      <c r="E4823">
        <v>67296990426.369301</v>
      </c>
      <c r="F4823">
        <v>67296990426.369301</v>
      </c>
    </row>
    <row r="4824" spans="1:6" x14ac:dyDescent="0.25">
      <c r="A4824">
        <v>96494.698999999993</v>
      </c>
      <c r="B4824">
        <v>325975300000</v>
      </c>
      <c r="C4824">
        <f>B4824*$J$1/A4824</f>
        <v>66901238.183042489</v>
      </c>
      <c r="D4824">
        <v>66901238183.042397</v>
      </c>
      <c r="E4824">
        <v>66901238183.042397</v>
      </c>
      <c r="F4824">
        <v>66901238183.042397</v>
      </c>
    </row>
    <row r="4825" spans="1:6" x14ac:dyDescent="0.25">
      <c r="A4825">
        <v>96514.502999999997</v>
      </c>
      <c r="B4825">
        <v>324474800000</v>
      </c>
      <c r="C4825">
        <f>B4825*$J$1/A4825</f>
        <v>66579620.051506571</v>
      </c>
      <c r="D4825">
        <v>66579620051.5065</v>
      </c>
      <c r="E4825">
        <v>66579620051.5065</v>
      </c>
      <c r="F4825">
        <v>66579620051.5065</v>
      </c>
    </row>
    <row r="4826" spans="1:6" x14ac:dyDescent="0.25">
      <c r="A4826">
        <v>96534.307000000001</v>
      </c>
      <c r="B4826">
        <v>323378800000</v>
      </c>
      <c r="C4826">
        <f>B4826*$J$1/A4826</f>
        <v>66341116.999990389</v>
      </c>
      <c r="D4826">
        <v>66341116999.990303</v>
      </c>
      <c r="E4826">
        <v>66341116999.990303</v>
      </c>
      <c r="F4826">
        <v>66341116999.990303</v>
      </c>
    </row>
    <row r="4827" spans="1:6" x14ac:dyDescent="0.25">
      <c r="A4827">
        <v>96554.111000000004</v>
      </c>
      <c r="B4827">
        <v>322399600000</v>
      </c>
      <c r="C4827">
        <f>B4827*$J$1/A4827</f>
        <v>66126668.375621945</v>
      </c>
      <c r="D4827">
        <v>66126668375.621902</v>
      </c>
      <c r="E4827">
        <v>66126668375.621902</v>
      </c>
      <c r="F4827">
        <v>66126668375.621902</v>
      </c>
    </row>
    <row r="4828" spans="1:6" x14ac:dyDescent="0.25">
      <c r="A4828">
        <v>96573.914999999994</v>
      </c>
      <c r="B4828">
        <v>321802600000</v>
      </c>
      <c r="C4828">
        <f>B4828*$J$1/A4828</f>
        <v>65990683.823887557</v>
      </c>
      <c r="D4828">
        <v>65990683823.887497</v>
      </c>
      <c r="E4828">
        <v>65990683823.887497</v>
      </c>
      <c r="F4828">
        <v>65990683823.887497</v>
      </c>
    </row>
    <row r="4829" spans="1:6" x14ac:dyDescent="0.25">
      <c r="A4829">
        <v>96593.718999999997</v>
      </c>
      <c r="B4829">
        <v>323121700000</v>
      </c>
      <c r="C4829">
        <f>B4829*$J$1/A4829</f>
        <v>66247600.910779625</v>
      </c>
      <c r="D4829">
        <v>66247600910.779602</v>
      </c>
      <c r="E4829">
        <v>66247600910.779602</v>
      </c>
      <c r="F4829">
        <v>66247600910.779602</v>
      </c>
    </row>
    <row r="4830" spans="1:6" x14ac:dyDescent="0.25">
      <c r="A4830">
        <v>96613.523000000001</v>
      </c>
      <c r="B4830">
        <v>327640100000</v>
      </c>
      <c r="C4830">
        <f>B4830*$J$1/A4830</f>
        <v>67160210.485233948</v>
      </c>
      <c r="D4830">
        <v>67160210485.233902</v>
      </c>
      <c r="E4830">
        <v>67160210485.233902</v>
      </c>
      <c r="F4830">
        <v>67160210485.233902</v>
      </c>
    </row>
    <row r="4831" spans="1:6" x14ac:dyDescent="0.25">
      <c r="A4831">
        <v>96633.327000000005</v>
      </c>
      <c r="B4831">
        <v>334132300000</v>
      </c>
      <c r="C4831">
        <f>B4831*$J$1/A4831</f>
        <v>68476955.876723468</v>
      </c>
      <c r="D4831">
        <v>68476955876.723396</v>
      </c>
      <c r="E4831">
        <v>68476955876.723396</v>
      </c>
      <c r="F4831">
        <v>68476955876.723396</v>
      </c>
    </row>
    <row r="4832" spans="1:6" x14ac:dyDescent="0.25">
      <c r="A4832">
        <v>96653.130999999994</v>
      </c>
      <c r="B4832">
        <v>339758700000</v>
      </c>
      <c r="C4832">
        <f>B4832*$J$1/A4832</f>
        <v>69615761.281442523</v>
      </c>
      <c r="D4832">
        <v>69615761281.442505</v>
      </c>
      <c r="E4832">
        <v>69615761281.442505</v>
      </c>
      <c r="F4832">
        <v>69615761281.442505</v>
      </c>
    </row>
    <row r="4833" spans="1:6" x14ac:dyDescent="0.25">
      <c r="A4833">
        <v>96672.934999999998</v>
      </c>
      <c r="B4833">
        <v>343016100000</v>
      </c>
      <c r="C4833">
        <f>B4833*$J$1/A4833</f>
        <v>70268796.994732723</v>
      </c>
      <c r="D4833">
        <v>70268796994.732697</v>
      </c>
      <c r="E4833">
        <v>70268796994.732697</v>
      </c>
      <c r="F4833">
        <v>70268796994.732697</v>
      </c>
    </row>
    <row r="4834" spans="1:6" x14ac:dyDescent="0.25">
      <c r="A4834">
        <v>96692.739000000001</v>
      </c>
      <c r="B4834">
        <v>345012700000</v>
      </c>
      <c r="C4834">
        <f>B4834*$J$1/A4834</f>
        <v>70663336.062907383</v>
      </c>
      <c r="D4834">
        <v>70663336062.907303</v>
      </c>
      <c r="E4834">
        <v>70663336062.907303</v>
      </c>
      <c r="F4834">
        <v>70663336062.907303</v>
      </c>
    </row>
    <row r="4835" spans="1:6" x14ac:dyDescent="0.25">
      <c r="A4835">
        <v>96712.543000000005</v>
      </c>
      <c r="B4835">
        <v>347340500000</v>
      </c>
      <c r="C4835">
        <f>B4835*$J$1/A4835</f>
        <v>71125533.965123743</v>
      </c>
      <c r="D4835">
        <v>71125533965.123703</v>
      </c>
      <c r="E4835">
        <v>71125533965.123703</v>
      </c>
      <c r="F4835">
        <v>71125533965.123703</v>
      </c>
    </row>
    <row r="4836" spans="1:6" x14ac:dyDescent="0.25">
      <c r="A4836">
        <v>96732.346000000005</v>
      </c>
      <c r="B4836">
        <v>350320500000</v>
      </c>
      <c r="C4836">
        <f>B4836*$J$1/A4836</f>
        <v>71721068.172997594</v>
      </c>
      <c r="D4836">
        <v>71721068172.997498</v>
      </c>
      <c r="E4836">
        <v>71721068172.997498</v>
      </c>
      <c r="F4836">
        <v>71721068172.997498</v>
      </c>
    </row>
    <row r="4837" spans="1:6" x14ac:dyDescent="0.25">
      <c r="A4837">
        <v>96752.15</v>
      </c>
      <c r="B4837">
        <v>353670900000</v>
      </c>
      <c r="C4837">
        <f>B4837*$J$1/A4837</f>
        <v>72392174.267961904</v>
      </c>
      <c r="D4837">
        <v>72392174267.961899</v>
      </c>
      <c r="E4837">
        <v>72392174267.961899</v>
      </c>
      <c r="F4837">
        <v>72392174267.961899</v>
      </c>
    </row>
    <row r="4838" spans="1:6" x14ac:dyDescent="0.25">
      <c r="A4838">
        <v>96771.953999999998</v>
      </c>
      <c r="B4838">
        <v>357429500000</v>
      </c>
      <c r="C4838">
        <f>B4838*$J$1/A4838</f>
        <v>73146542.209946394</v>
      </c>
      <c r="D4838">
        <v>73146542209.946396</v>
      </c>
      <c r="E4838">
        <v>73146542209.946396</v>
      </c>
      <c r="F4838">
        <v>73146542209.946396</v>
      </c>
    </row>
    <row r="4839" spans="1:6" x14ac:dyDescent="0.25">
      <c r="A4839">
        <v>96791.758000000002</v>
      </c>
      <c r="B4839">
        <v>361568600000</v>
      </c>
      <c r="C4839">
        <f>B4839*$J$1/A4839</f>
        <v>73978453.355501503</v>
      </c>
      <c r="D4839">
        <v>73978453355.501495</v>
      </c>
      <c r="E4839">
        <v>73978453355.501495</v>
      </c>
      <c r="F4839">
        <v>73978453355.501495</v>
      </c>
    </row>
    <row r="4840" spans="1:6" x14ac:dyDescent="0.25">
      <c r="A4840">
        <v>96811.562000000005</v>
      </c>
      <c r="B4840">
        <v>366087400000</v>
      </c>
      <c r="C4840">
        <f>B4840*$J$1/A4840</f>
        <v>74887696.467494145</v>
      </c>
      <c r="D4840">
        <v>74887696467.494095</v>
      </c>
      <c r="E4840">
        <v>74887696467.494095</v>
      </c>
      <c r="F4840">
        <v>74887696467.494095</v>
      </c>
    </row>
    <row r="4841" spans="1:6" x14ac:dyDescent="0.25">
      <c r="A4841">
        <v>96831.365999999995</v>
      </c>
      <c r="B4841">
        <v>371100800000</v>
      </c>
      <c r="C4841">
        <f>B4841*$J$1/A4841</f>
        <v>75897723.504179329</v>
      </c>
      <c r="D4841">
        <v>75897723504.179306</v>
      </c>
      <c r="E4841">
        <v>75897723504.179306</v>
      </c>
      <c r="F4841">
        <v>75897723504.179306</v>
      </c>
    </row>
    <row r="4842" spans="1:6" x14ac:dyDescent="0.25">
      <c r="A4842">
        <v>96851.17</v>
      </c>
      <c r="B4842">
        <v>376526300000</v>
      </c>
      <c r="C4842">
        <f>B4842*$J$1/A4842</f>
        <v>76991603.149450749</v>
      </c>
      <c r="D4842">
        <v>76991603149.450699</v>
      </c>
      <c r="E4842">
        <v>76991603149.450699</v>
      </c>
      <c r="F4842">
        <v>76991603149.450699</v>
      </c>
    </row>
    <row r="4843" spans="1:6" x14ac:dyDescent="0.25">
      <c r="A4843">
        <v>96870.974000000002</v>
      </c>
      <c r="B4843">
        <v>381184800000</v>
      </c>
      <c r="C4843">
        <f>B4843*$J$1/A4843</f>
        <v>77928232.446594268</v>
      </c>
      <c r="D4843">
        <v>77928232446.594193</v>
      </c>
      <c r="E4843">
        <v>77928232446.594193</v>
      </c>
      <c r="F4843">
        <v>77928232446.594193</v>
      </c>
    </row>
    <row r="4844" spans="1:6" x14ac:dyDescent="0.25">
      <c r="A4844">
        <v>96890.778000000006</v>
      </c>
      <c r="B4844">
        <v>383829600000</v>
      </c>
      <c r="C4844">
        <f>B4844*$J$1/A4844</f>
        <v>78452888.451365203</v>
      </c>
      <c r="D4844">
        <v>78452888451.365204</v>
      </c>
      <c r="E4844">
        <v>78452888451.365204</v>
      </c>
      <c r="F4844">
        <v>78452888451.365204</v>
      </c>
    </row>
    <row r="4845" spans="1:6" x14ac:dyDescent="0.25">
      <c r="A4845">
        <v>96910.581999999995</v>
      </c>
      <c r="B4845">
        <v>385189200000</v>
      </c>
      <c r="C4845">
        <f>B4845*$J$1/A4845</f>
        <v>78714695.127927214</v>
      </c>
      <c r="D4845">
        <v>78714695127.9272</v>
      </c>
      <c r="E4845">
        <v>78714695127.9272</v>
      </c>
      <c r="F4845">
        <v>78714695127.9272</v>
      </c>
    </row>
    <row r="4846" spans="1:6" x14ac:dyDescent="0.25">
      <c r="A4846">
        <v>96930.385999999999</v>
      </c>
      <c r="B4846">
        <v>387594200000</v>
      </c>
      <c r="C4846">
        <f>B4846*$J$1/A4846</f>
        <v>79189982.146568477</v>
      </c>
      <c r="D4846">
        <v>79189982146.568405</v>
      </c>
      <c r="E4846">
        <v>79189982146.568405</v>
      </c>
      <c r="F4846">
        <v>79189982146.568405</v>
      </c>
    </row>
    <row r="4847" spans="1:6" x14ac:dyDescent="0.25">
      <c r="A4847">
        <v>96950.19</v>
      </c>
      <c r="B4847">
        <v>392519900000</v>
      </c>
      <c r="C4847">
        <f>B4847*$J$1/A4847</f>
        <v>80179977.982508227</v>
      </c>
      <c r="D4847">
        <v>80179977982.508194</v>
      </c>
      <c r="E4847">
        <v>80179977982.508194</v>
      </c>
      <c r="F4847">
        <v>80179977982.508194</v>
      </c>
    </row>
    <row r="4848" spans="1:6" x14ac:dyDescent="0.25">
      <c r="A4848">
        <v>96969.994000000006</v>
      </c>
      <c r="B4848">
        <v>399132600000</v>
      </c>
      <c r="C4848">
        <f>B4848*$J$1/A4848</f>
        <v>81514102.294365287</v>
      </c>
      <c r="D4848">
        <v>81514102294.365295</v>
      </c>
      <c r="E4848">
        <v>81514102294.365295</v>
      </c>
      <c r="F4848">
        <v>81514102294.365295</v>
      </c>
    </row>
    <row r="4849" spans="1:6" x14ac:dyDescent="0.25">
      <c r="A4849">
        <v>96989.797999999995</v>
      </c>
      <c r="B4849">
        <v>405994100000</v>
      </c>
      <c r="C4849">
        <f>B4849*$J$1/A4849</f>
        <v>82898483.368322819</v>
      </c>
      <c r="D4849">
        <v>82898483368.3228</v>
      </c>
      <c r="E4849">
        <v>82898483368.3228</v>
      </c>
      <c r="F4849">
        <v>82898483368.3228</v>
      </c>
    </row>
    <row r="4850" spans="1:6" x14ac:dyDescent="0.25">
      <c r="A4850">
        <v>97009.601999999999</v>
      </c>
      <c r="B4850">
        <v>412634700000</v>
      </c>
      <c r="C4850">
        <f>B4850*$J$1/A4850</f>
        <v>84237203.640934318</v>
      </c>
      <c r="D4850">
        <v>84237203640.934296</v>
      </c>
      <c r="E4850">
        <v>84237203640.934296</v>
      </c>
      <c r="F4850">
        <v>84237203640.934296</v>
      </c>
    </row>
    <row r="4851" spans="1:6" x14ac:dyDescent="0.25">
      <c r="A4851">
        <v>97029.406000000003</v>
      </c>
      <c r="B4851">
        <v>419241700000</v>
      </c>
      <c r="C4851">
        <f>B4851*$J$1/A4851</f>
        <v>85568519.576426029</v>
      </c>
      <c r="D4851">
        <v>85568519576.425995</v>
      </c>
      <c r="E4851">
        <v>85568519576.425995</v>
      </c>
      <c r="F4851">
        <v>85568519576.425995</v>
      </c>
    </row>
    <row r="4852" spans="1:6" x14ac:dyDescent="0.25">
      <c r="A4852">
        <v>97049.21</v>
      </c>
      <c r="B4852">
        <v>425781800000</v>
      </c>
      <c r="C4852">
        <f>B4852*$J$1/A4852</f>
        <v>86885640.462194264</v>
      </c>
      <c r="D4852">
        <v>86885640462.194199</v>
      </c>
      <c r="E4852">
        <v>86885640462.194199</v>
      </c>
      <c r="F4852">
        <v>86885640462.194199</v>
      </c>
    </row>
    <row r="4853" spans="1:6" x14ac:dyDescent="0.25">
      <c r="A4853">
        <v>97069.013999999996</v>
      </c>
      <c r="B4853">
        <v>432026100000</v>
      </c>
      <c r="C4853">
        <f>B4853*$J$1/A4853</f>
        <v>88141874.856171802</v>
      </c>
      <c r="D4853">
        <v>88141874856.171799</v>
      </c>
      <c r="E4853">
        <v>88141874856.171799</v>
      </c>
      <c r="F4853">
        <v>88141874856.171799</v>
      </c>
    </row>
    <row r="4854" spans="1:6" x14ac:dyDescent="0.25">
      <c r="A4854">
        <v>97088.817999999999</v>
      </c>
      <c r="B4854">
        <v>437839600000</v>
      </c>
      <c r="C4854">
        <f>B4854*$J$1/A4854</f>
        <v>89309722.963153064</v>
      </c>
      <c r="D4854">
        <v>89309722963.153</v>
      </c>
      <c r="E4854">
        <v>89309722963.153</v>
      </c>
      <c r="F4854">
        <v>89309722963.153</v>
      </c>
    </row>
    <row r="4855" spans="1:6" x14ac:dyDescent="0.25">
      <c r="A4855">
        <v>97108.622000000003</v>
      </c>
      <c r="B4855">
        <v>443332900000</v>
      </c>
      <c r="C4855">
        <f>B4855*$J$1/A4855</f>
        <v>90411794.244181409</v>
      </c>
      <c r="D4855">
        <v>90411794244.181396</v>
      </c>
      <c r="E4855">
        <v>90411794244.181396</v>
      </c>
      <c r="F4855">
        <v>90411794244.181396</v>
      </c>
    </row>
    <row r="4856" spans="1:6" x14ac:dyDescent="0.25">
      <c r="A4856">
        <v>97128.426000000007</v>
      </c>
      <c r="B4856">
        <v>448370100000</v>
      </c>
      <c r="C4856">
        <f>B4856*$J$1/A4856</f>
        <v>91420419.604040399</v>
      </c>
      <c r="D4856">
        <v>91420419604.040405</v>
      </c>
      <c r="E4856">
        <v>91420419604.040405</v>
      </c>
      <c r="F4856">
        <v>91420419604.040405</v>
      </c>
    </row>
    <row r="4857" spans="1:6" x14ac:dyDescent="0.25">
      <c r="A4857">
        <v>97148.23</v>
      </c>
      <c r="B4857">
        <v>452850800000</v>
      </c>
      <c r="C4857">
        <f>B4857*$J$1/A4857</f>
        <v>92315189.30607371</v>
      </c>
      <c r="D4857">
        <v>92315189306.0737</v>
      </c>
      <c r="E4857">
        <v>92315189306.0737</v>
      </c>
      <c r="F4857">
        <v>92315189306.0737</v>
      </c>
    </row>
    <row r="4858" spans="1:6" x14ac:dyDescent="0.25">
      <c r="A4858">
        <v>97168.034</v>
      </c>
      <c r="B4858">
        <v>456753200000</v>
      </c>
      <c r="C4858">
        <f>B4858*$J$1/A4858</f>
        <v>93091729.866634831</v>
      </c>
      <c r="D4858">
        <v>93091729866.634796</v>
      </c>
      <c r="E4858">
        <v>93091729866.634796</v>
      </c>
      <c r="F4858">
        <v>93091729866.634796</v>
      </c>
    </row>
    <row r="4859" spans="1:6" x14ac:dyDescent="0.25">
      <c r="A4859">
        <v>97187.838000000003</v>
      </c>
      <c r="B4859">
        <v>460047500000</v>
      </c>
      <c r="C4859">
        <f>B4859*$J$1/A4859</f>
        <v>93744041.2040032</v>
      </c>
      <c r="D4859">
        <v>93744041204.003204</v>
      </c>
      <c r="E4859">
        <v>93744041204.003204</v>
      </c>
      <c r="F4859">
        <v>93744041204.003204</v>
      </c>
    </row>
    <row r="4860" spans="1:6" x14ac:dyDescent="0.25">
      <c r="A4860">
        <v>97207.642000000007</v>
      </c>
      <c r="B4860">
        <v>462665900000</v>
      </c>
      <c r="C4860">
        <f>B4860*$J$1/A4860</f>
        <v>94258386.430153176</v>
      </c>
      <c r="D4860">
        <v>94258386430.153107</v>
      </c>
      <c r="E4860">
        <v>94258386430.153107</v>
      </c>
      <c r="F4860">
        <v>94258386430.153107</v>
      </c>
    </row>
    <row r="4861" spans="1:6" x14ac:dyDescent="0.25">
      <c r="A4861">
        <v>97227.445000000007</v>
      </c>
      <c r="B4861">
        <v>464519300000</v>
      </c>
      <c r="C4861">
        <f>B4861*$J$1/A4861</f>
        <v>94616702.28195329</v>
      </c>
      <c r="D4861">
        <v>94616702281.953201</v>
      </c>
      <c r="E4861">
        <v>94616702281.953201</v>
      </c>
      <c r="F4861">
        <v>94616702281.953201</v>
      </c>
    </row>
    <row r="4862" spans="1:6" x14ac:dyDescent="0.25">
      <c r="A4862">
        <v>97247.248999999996</v>
      </c>
      <c r="B4862">
        <v>465703700000</v>
      </c>
      <c r="C4862">
        <f>B4862*$J$1/A4862</f>
        <v>94838632.14269422</v>
      </c>
      <c r="D4862">
        <v>94838632142.694199</v>
      </c>
      <c r="E4862">
        <v>94838632142.694199</v>
      </c>
      <c r="F4862">
        <v>94838632142.694199</v>
      </c>
    </row>
    <row r="4863" spans="1:6" x14ac:dyDescent="0.25">
      <c r="A4863">
        <v>97267.053</v>
      </c>
      <c r="B4863">
        <v>466174400000</v>
      </c>
      <c r="C4863">
        <f>B4863*$J$1/A4863</f>
        <v>94915159.171112016</v>
      </c>
      <c r="D4863">
        <v>94915159171.112</v>
      </c>
      <c r="E4863">
        <v>94915159171.112</v>
      </c>
      <c r="F4863">
        <v>94915159171.112</v>
      </c>
    </row>
    <row r="4864" spans="1:6" x14ac:dyDescent="0.25">
      <c r="A4864">
        <v>97286.857000000004</v>
      </c>
      <c r="B4864">
        <v>465915100000</v>
      </c>
      <c r="C4864">
        <f>B4864*$J$1/A4864</f>
        <v>94843054.08694607</v>
      </c>
      <c r="D4864">
        <v>94843054086.945999</v>
      </c>
      <c r="E4864">
        <v>94843054086.945999</v>
      </c>
      <c r="F4864">
        <v>94843054086.945999</v>
      </c>
    </row>
    <row r="4865" spans="1:6" x14ac:dyDescent="0.25">
      <c r="A4865">
        <v>97306.660999999993</v>
      </c>
      <c r="B4865">
        <v>464956000000</v>
      </c>
      <c r="C4865">
        <f>B4865*$J$1/A4865</f>
        <v>94628553.989741653</v>
      </c>
      <c r="D4865">
        <v>94628553989.741592</v>
      </c>
      <c r="E4865">
        <v>94628553989.741592</v>
      </c>
      <c r="F4865">
        <v>94628553989.741592</v>
      </c>
    </row>
    <row r="4866" spans="1:6" x14ac:dyDescent="0.25">
      <c r="A4866">
        <v>97326.464999999997</v>
      </c>
      <c r="B4866">
        <v>463337600000</v>
      </c>
      <c r="C4866">
        <f>B4866*$J$1/A4866</f>
        <v>94279986.747694865</v>
      </c>
      <c r="D4866">
        <v>94279986747.694794</v>
      </c>
      <c r="E4866">
        <v>94279986747.694794</v>
      </c>
      <c r="F4866">
        <v>94279986747.694794</v>
      </c>
    </row>
    <row r="4867" spans="1:6" x14ac:dyDescent="0.25">
      <c r="A4867">
        <v>97346.269</v>
      </c>
      <c r="B4867">
        <v>461085700000</v>
      </c>
      <c r="C4867">
        <f>B4867*$J$1/A4867</f>
        <v>93802682.903029263</v>
      </c>
      <c r="D4867">
        <v>93802682903.029205</v>
      </c>
      <c r="E4867">
        <v>93802682903.029205</v>
      </c>
      <c r="F4867">
        <v>93802682903.029205</v>
      </c>
    </row>
    <row r="4868" spans="1:6" x14ac:dyDescent="0.25">
      <c r="A4868">
        <v>97366.073000000004</v>
      </c>
      <c r="B4868">
        <v>458201600000</v>
      </c>
      <c r="C4868">
        <f>B4868*$J$1/A4868</f>
        <v>93196985.426330045</v>
      </c>
      <c r="D4868">
        <v>93196985426.330002</v>
      </c>
      <c r="E4868">
        <v>93196985426.330002</v>
      </c>
      <c r="F4868">
        <v>93196985426.330002</v>
      </c>
    </row>
    <row r="4869" spans="1:6" x14ac:dyDescent="0.25">
      <c r="A4869">
        <v>97385.876999999993</v>
      </c>
      <c r="B4869">
        <v>454833600000</v>
      </c>
      <c r="C4869">
        <f>B4869*$J$1/A4869</f>
        <v>92493130.337574393</v>
      </c>
      <c r="D4869">
        <v>92493130337.574402</v>
      </c>
      <c r="E4869">
        <v>92493130337.574402</v>
      </c>
      <c r="F4869">
        <v>92493130337.574402</v>
      </c>
    </row>
    <row r="4870" spans="1:6" x14ac:dyDescent="0.25">
      <c r="A4870">
        <v>97405.680999999997</v>
      </c>
      <c r="B4870">
        <v>451034100000</v>
      </c>
      <c r="C4870">
        <f>B4870*$J$1/A4870</f>
        <v>91701831.194014117</v>
      </c>
      <c r="D4870">
        <v>91701831194.014099</v>
      </c>
      <c r="E4870">
        <v>91701831194.014099</v>
      </c>
      <c r="F4870">
        <v>91701831194.014099</v>
      </c>
    </row>
    <row r="4871" spans="1:6" x14ac:dyDescent="0.25">
      <c r="A4871">
        <v>97425.485000000001</v>
      </c>
      <c r="B4871">
        <v>446878300000</v>
      </c>
      <c r="C4871">
        <f>B4871*$J$1/A4871</f>
        <v>90838427.473057881</v>
      </c>
      <c r="D4871">
        <v>90838427473.0578</v>
      </c>
      <c r="E4871">
        <v>90838427473.0578</v>
      </c>
      <c r="F4871">
        <v>90838427473.0578</v>
      </c>
    </row>
    <row r="4872" spans="1:6" x14ac:dyDescent="0.25">
      <c r="A4872">
        <v>97445.289000000004</v>
      </c>
      <c r="B4872">
        <v>442467900000</v>
      </c>
      <c r="C4872">
        <f>B4872*$J$1/A4872</f>
        <v>89923631.829959348</v>
      </c>
      <c r="D4872">
        <v>89923631829.959305</v>
      </c>
      <c r="E4872">
        <v>89923631829.959305</v>
      </c>
      <c r="F4872">
        <v>89923631829.959305</v>
      </c>
    </row>
    <row r="4873" spans="1:6" x14ac:dyDescent="0.25">
      <c r="A4873">
        <v>97465.092999999993</v>
      </c>
      <c r="B4873">
        <v>437912300000</v>
      </c>
      <c r="C4873">
        <f>B4873*$J$1/A4873</f>
        <v>88979704.653849646</v>
      </c>
      <c r="D4873">
        <v>88979704653.849594</v>
      </c>
      <c r="E4873">
        <v>88979704653.849594</v>
      </c>
      <c r="F4873">
        <v>88979704653.849594</v>
      </c>
    </row>
    <row r="4874" spans="1:6" x14ac:dyDescent="0.25">
      <c r="A4874">
        <v>97484.896999999997</v>
      </c>
      <c r="B4874">
        <v>433311700000</v>
      </c>
      <c r="C4874">
        <f>B4874*$J$1/A4874</f>
        <v>88027019.270482361</v>
      </c>
      <c r="D4874">
        <v>88027019270.4823</v>
      </c>
      <c r="E4874">
        <v>88027019270.4823</v>
      </c>
      <c r="F4874">
        <v>88027019270.4823</v>
      </c>
    </row>
    <row r="4875" spans="1:6" x14ac:dyDescent="0.25">
      <c r="A4875">
        <v>97504.701000000001</v>
      </c>
      <c r="B4875">
        <v>428774300000</v>
      </c>
      <c r="C4875">
        <f>B4875*$J$1/A4875</f>
        <v>87087557.318902895</v>
      </c>
      <c r="D4875">
        <v>87087557318.902893</v>
      </c>
      <c r="E4875">
        <v>87087557318.902893</v>
      </c>
      <c r="F4875">
        <v>87087557318.902893</v>
      </c>
    </row>
    <row r="4876" spans="1:6" x14ac:dyDescent="0.25">
      <c r="A4876">
        <v>97524.505000000005</v>
      </c>
      <c r="B4876">
        <v>424340700000</v>
      </c>
      <c r="C4876">
        <f>B4876*$J$1/A4876</f>
        <v>86169555.259983003</v>
      </c>
      <c r="D4876">
        <v>86169555259.983002</v>
      </c>
      <c r="E4876">
        <v>86169555259.983002</v>
      </c>
      <c r="F4876">
        <v>86169555259.983002</v>
      </c>
    </row>
    <row r="4877" spans="1:6" x14ac:dyDescent="0.25">
      <c r="A4877">
        <v>97544.308999999994</v>
      </c>
      <c r="B4877">
        <v>420221400000</v>
      </c>
      <c r="C4877">
        <f>B4877*$J$1/A4877</f>
        <v>85315736.929357812</v>
      </c>
      <c r="D4877">
        <v>85315736929.357803</v>
      </c>
      <c r="E4877">
        <v>85315736929.357803</v>
      </c>
      <c r="F4877">
        <v>85315736929.357803</v>
      </c>
    </row>
    <row r="4878" spans="1:6" x14ac:dyDescent="0.25">
      <c r="A4878">
        <v>97564.112999999998</v>
      </c>
      <c r="B4878">
        <v>416482600000</v>
      </c>
      <c r="C4878">
        <f>B4878*$J$1/A4878</f>
        <v>84539500.814197838</v>
      </c>
      <c r="D4878">
        <v>84539500814.1978</v>
      </c>
      <c r="E4878">
        <v>84539500814.1978</v>
      </c>
      <c r="F4878">
        <v>84539500814.1978</v>
      </c>
    </row>
    <row r="4879" spans="1:6" x14ac:dyDescent="0.25">
      <c r="A4879">
        <v>97583.917000000001</v>
      </c>
      <c r="B4879">
        <v>413221600000</v>
      </c>
      <c r="C4879">
        <f>B4879*$J$1/A4879</f>
        <v>83860546.061089039</v>
      </c>
      <c r="D4879">
        <v>83860546061.089005</v>
      </c>
      <c r="E4879">
        <v>83860546061.089005</v>
      </c>
      <c r="F4879">
        <v>83860546061.089005</v>
      </c>
    </row>
    <row r="4880" spans="1:6" x14ac:dyDescent="0.25">
      <c r="A4880">
        <v>97603.721000000005</v>
      </c>
      <c r="B4880">
        <v>410524700000</v>
      </c>
      <c r="C4880">
        <f>B4880*$J$1/A4880</f>
        <v>83296323.905519843</v>
      </c>
      <c r="D4880">
        <v>83296323905.519806</v>
      </c>
      <c r="E4880">
        <v>83296323905.519806</v>
      </c>
      <c r="F4880">
        <v>83296323905.519806</v>
      </c>
    </row>
    <row r="4881" spans="1:6" x14ac:dyDescent="0.25">
      <c r="A4881">
        <v>97623.524999999994</v>
      </c>
      <c r="B4881">
        <v>408463200000</v>
      </c>
      <c r="C4881">
        <f>B4881*$J$1/A4881</f>
        <v>82861228.508189902</v>
      </c>
      <c r="D4881">
        <v>82861228508.189896</v>
      </c>
      <c r="E4881">
        <v>82861228508.189896</v>
      </c>
      <c r="F4881">
        <v>82861228508.189896</v>
      </c>
    </row>
    <row r="4882" spans="1:6" x14ac:dyDescent="0.25">
      <c r="A4882">
        <v>97643.328999999998</v>
      </c>
      <c r="B4882">
        <v>407092800000</v>
      </c>
      <c r="C4882">
        <f>B4882*$J$1/A4882</f>
        <v>82566478.363309279</v>
      </c>
      <c r="D4882">
        <v>82566478363.309204</v>
      </c>
      <c r="E4882">
        <v>82566478363.309204</v>
      </c>
      <c r="F4882">
        <v>82566478363.309204</v>
      </c>
    </row>
    <row r="4883" spans="1:6" x14ac:dyDescent="0.25">
      <c r="A4883">
        <v>97663.133000000002</v>
      </c>
      <c r="B4883">
        <v>406402300000</v>
      </c>
      <c r="C4883">
        <f>B4883*$J$1/A4883</f>
        <v>82409716.972728997</v>
      </c>
      <c r="D4883">
        <v>82409716972.729004</v>
      </c>
      <c r="E4883">
        <v>82409716972.729004</v>
      </c>
      <c r="F4883">
        <v>82409716972.729004</v>
      </c>
    </row>
    <row r="4884" spans="1:6" x14ac:dyDescent="0.25">
      <c r="A4884">
        <v>97682.937000000005</v>
      </c>
      <c r="B4884">
        <v>406484800000</v>
      </c>
      <c r="C4884">
        <f>B4884*$J$1/A4884</f>
        <v>82409735.276489377</v>
      </c>
      <c r="D4884">
        <v>82409735276.489304</v>
      </c>
      <c r="E4884">
        <v>82409735276.489304</v>
      </c>
      <c r="F4884">
        <v>82409735276.489304</v>
      </c>
    </row>
    <row r="4885" spans="1:6" x14ac:dyDescent="0.25">
      <c r="A4885">
        <v>97702.740999999995</v>
      </c>
      <c r="B4885">
        <v>407317200000</v>
      </c>
      <c r="C4885">
        <f>B4885*$J$1/A4885</f>
        <v>82561755.650232881</v>
      </c>
      <c r="D4885">
        <v>82561755650.232803</v>
      </c>
      <c r="E4885">
        <v>82561755650.232803</v>
      </c>
      <c r="F4885">
        <v>82561755650.232803</v>
      </c>
    </row>
    <row r="4886" spans="1:6" x14ac:dyDescent="0.25">
      <c r="A4886">
        <v>97722.544999999998</v>
      </c>
      <c r="B4886">
        <v>408878000000</v>
      </c>
      <c r="C4886">
        <f>B4886*$J$1/A4886</f>
        <v>82861328.591063499</v>
      </c>
      <c r="D4886">
        <v>82861328591.0634</v>
      </c>
      <c r="E4886">
        <v>82861328591.0634</v>
      </c>
      <c r="F4886">
        <v>82861328591.0634</v>
      </c>
    </row>
    <row r="4887" spans="1:6" x14ac:dyDescent="0.25">
      <c r="A4887">
        <v>97742.347999999998</v>
      </c>
      <c r="B4887">
        <v>411122200000</v>
      </c>
      <c r="C4887">
        <f>B4887*$J$1/A4887</f>
        <v>83299247.617828757</v>
      </c>
      <c r="D4887">
        <v>83299247617.828705</v>
      </c>
      <c r="E4887">
        <v>83299247617.828705</v>
      </c>
      <c r="F4887">
        <v>83299247617.828705</v>
      </c>
    </row>
    <row r="4888" spans="1:6" x14ac:dyDescent="0.25">
      <c r="A4888">
        <v>97762.152000000002</v>
      </c>
      <c r="B4888">
        <v>413982400000</v>
      </c>
      <c r="C4888">
        <f>B4888*$J$1/A4888</f>
        <v>83861773.517424092</v>
      </c>
      <c r="D4888">
        <v>83861773517.424103</v>
      </c>
      <c r="E4888">
        <v>83861773517.424103</v>
      </c>
      <c r="F4888">
        <v>83861773517.424103</v>
      </c>
    </row>
    <row r="4889" spans="1:6" x14ac:dyDescent="0.25">
      <c r="A4889">
        <v>97781.956000000006</v>
      </c>
      <c r="B4889">
        <v>417368800000</v>
      </c>
      <c r="C4889">
        <f>B4889*$J$1/A4889</f>
        <v>84530644.030070215</v>
      </c>
      <c r="D4889">
        <v>84530644030.070206</v>
      </c>
      <c r="E4889">
        <v>84530644030.070206</v>
      </c>
      <c r="F4889">
        <v>84530644030.070206</v>
      </c>
    </row>
    <row r="4890" spans="1:6" x14ac:dyDescent="0.25">
      <c r="A4890">
        <v>97801.76</v>
      </c>
      <c r="B4890">
        <v>421170000000</v>
      </c>
      <c r="C4890">
        <f>B4890*$J$1/A4890</f>
        <v>85283237.029681161</v>
      </c>
      <c r="D4890">
        <v>85283237029.681107</v>
      </c>
      <c r="E4890">
        <v>85283237029.681107</v>
      </c>
      <c r="F4890">
        <v>85283237029.681107</v>
      </c>
    </row>
    <row r="4891" spans="1:6" x14ac:dyDescent="0.25">
      <c r="A4891">
        <v>97821.563999999998</v>
      </c>
      <c r="B4891">
        <v>425184900000</v>
      </c>
      <c r="C4891">
        <f>B4891*$J$1/A4891</f>
        <v>86078788.922246113</v>
      </c>
      <c r="D4891">
        <v>86078788922.246094</v>
      </c>
      <c r="E4891">
        <v>86078788922.246094</v>
      </c>
      <c r="F4891">
        <v>86078788922.246094</v>
      </c>
    </row>
    <row r="4892" spans="1:6" x14ac:dyDescent="0.25">
      <c r="A4892">
        <v>97841.368000000002</v>
      </c>
      <c r="B4892">
        <v>429375600000</v>
      </c>
      <c r="C4892">
        <f>B4892*$J$1/A4892</f>
        <v>86909602.310548112</v>
      </c>
      <c r="D4892">
        <v>86909602310.548096</v>
      </c>
      <c r="E4892">
        <v>86909602310.548096</v>
      </c>
      <c r="F4892">
        <v>86909602310.548096</v>
      </c>
    </row>
    <row r="4893" spans="1:6" x14ac:dyDescent="0.25">
      <c r="A4893">
        <v>97861.172000000006</v>
      </c>
      <c r="B4893">
        <v>433545500000</v>
      </c>
      <c r="C4893">
        <f>B4893*$J$1/A4893</f>
        <v>87735870.177397713</v>
      </c>
      <c r="D4893">
        <v>87735870177.397705</v>
      </c>
      <c r="E4893">
        <v>87735870177.397705</v>
      </c>
      <c r="F4893">
        <v>87735870177.397705</v>
      </c>
    </row>
    <row r="4894" spans="1:6" x14ac:dyDescent="0.25">
      <c r="A4894">
        <v>97880.975999999995</v>
      </c>
      <c r="B4894">
        <v>437531000000</v>
      </c>
      <c r="C4894">
        <f>B4894*$J$1/A4894</f>
        <v>88524494.524860367</v>
      </c>
      <c r="D4894">
        <v>88524494524.860306</v>
      </c>
      <c r="E4894">
        <v>88524494524.860306</v>
      </c>
      <c r="F4894">
        <v>88524494524.860306</v>
      </c>
    </row>
    <row r="4895" spans="1:6" x14ac:dyDescent="0.25">
      <c r="A4895">
        <v>97900.78</v>
      </c>
      <c r="B4895">
        <v>441166600000</v>
      </c>
      <c r="C4895">
        <f>B4895*$J$1/A4895</f>
        <v>89242019.791874886</v>
      </c>
      <c r="D4895">
        <v>89242019791.874802</v>
      </c>
      <c r="E4895">
        <v>89242019791.874802</v>
      </c>
      <c r="F4895">
        <v>89242019791.874802</v>
      </c>
    </row>
    <row r="4896" spans="1:6" x14ac:dyDescent="0.25">
      <c r="A4896">
        <v>97920.584000000003</v>
      </c>
      <c r="B4896">
        <v>444289500000</v>
      </c>
      <c r="C4896">
        <f>B4896*$J$1/A4896</f>
        <v>89855563.545249969</v>
      </c>
      <c r="D4896">
        <v>89855563545.249893</v>
      </c>
      <c r="E4896">
        <v>89855563545.249893</v>
      </c>
      <c r="F4896">
        <v>89855563545.249893</v>
      </c>
    </row>
    <row r="4897" spans="1:6" x14ac:dyDescent="0.25">
      <c r="A4897">
        <v>97940.388000000006</v>
      </c>
      <c r="B4897">
        <v>446746800000</v>
      </c>
      <c r="C4897">
        <f>B4897*$J$1/A4897</f>
        <v>90334271.773560748</v>
      </c>
      <c r="D4897">
        <v>90334271773.560699</v>
      </c>
      <c r="E4897">
        <v>90334271773.560699</v>
      </c>
      <c r="F4897">
        <v>90334271773.560699</v>
      </c>
    </row>
    <row r="4898" spans="1:6" x14ac:dyDescent="0.25">
      <c r="A4898">
        <v>97960.191999999995</v>
      </c>
      <c r="B4898">
        <v>448332200000</v>
      </c>
      <c r="C4898">
        <f>B4898*$J$1/A4898</f>
        <v>90636519.871255338</v>
      </c>
      <c r="D4898">
        <v>90636519871.255295</v>
      </c>
      <c r="E4898">
        <v>90636519871.255295</v>
      </c>
      <c r="F4898">
        <v>90636519871.255295</v>
      </c>
    </row>
    <row r="4899" spans="1:6" x14ac:dyDescent="0.25">
      <c r="A4899">
        <v>97979.995999999999</v>
      </c>
      <c r="B4899">
        <v>449032200000</v>
      </c>
      <c r="C4899">
        <f>B4899*$J$1/A4899</f>
        <v>90759686.179207325</v>
      </c>
      <c r="D4899">
        <v>90759686179.207306</v>
      </c>
      <c r="E4899">
        <v>90759686179.207306</v>
      </c>
      <c r="F4899">
        <v>90759686179.207306</v>
      </c>
    </row>
    <row r="4900" spans="1:6" x14ac:dyDescent="0.25">
      <c r="A4900">
        <v>97999.8</v>
      </c>
      <c r="B4900">
        <v>448729000000</v>
      </c>
      <c r="C4900">
        <f>B4900*$J$1/A4900</f>
        <v>90680074.000150904</v>
      </c>
      <c r="D4900">
        <v>90680074000.150894</v>
      </c>
      <c r="E4900">
        <v>90680074000.150894</v>
      </c>
      <c r="F4900">
        <v>90680074000.150894</v>
      </c>
    </row>
    <row r="4901" spans="1:6" x14ac:dyDescent="0.25">
      <c r="A4901">
        <v>98019.604000000007</v>
      </c>
      <c r="B4901">
        <v>447377000000</v>
      </c>
      <c r="C4901">
        <f>B4901*$J$1/A4901</f>
        <v>90388593.163465425</v>
      </c>
      <c r="D4901">
        <v>90388593163.465393</v>
      </c>
      <c r="E4901">
        <v>90388593163.465393</v>
      </c>
      <c r="F4901">
        <v>90388593163.465393</v>
      </c>
    </row>
    <row r="4902" spans="1:6" x14ac:dyDescent="0.25">
      <c r="A4902">
        <v>98039.407999999996</v>
      </c>
      <c r="B4902">
        <v>444974000000</v>
      </c>
      <c r="C4902">
        <f>B4902*$J$1/A4902</f>
        <v>89884927.660925791</v>
      </c>
      <c r="D4902">
        <v>89884927660.925797</v>
      </c>
      <c r="E4902">
        <v>89884927660.925797</v>
      </c>
      <c r="F4902">
        <v>89884927660.925797</v>
      </c>
    </row>
    <row r="4903" spans="1:6" x14ac:dyDescent="0.25">
      <c r="A4903">
        <v>98059.212</v>
      </c>
      <c r="B4903">
        <v>441566700000</v>
      </c>
      <c r="C4903">
        <f>B4903*$J$1/A4903</f>
        <v>89178637.564413518</v>
      </c>
      <c r="D4903">
        <v>89178637564.413498</v>
      </c>
      <c r="E4903">
        <v>89178637564.413498</v>
      </c>
      <c r="F4903">
        <v>89178637564.413498</v>
      </c>
    </row>
    <row r="4904" spans="1:6" x14ac:dyDescent="0.25">
      <c r="A4904">
        <v>98079.016000000003</v>
      </c>
      <c r="B4904">
        <v>437249200000</v>
      </c>
      <c r="C4904">
        <f>B4904*$J$1/A4904</f>
        <v>88288846.176841617</v>
      </c>
      <c r="D4904">
        <v>88288846176.841599</v>
      </c>
      <c r="E4904">
        <v>88288846176.841599</v>
      </c>
      <c r="F4904">
        <v>88288846176.841599</v>
      </c>
    </row>
    <row r="4905" spans="1:6" x14ac:dyDescent="0.25">
      <c r="A4905">
        <v>98098.82</v>
      </c>
      <c r="B4905">
        <v>432114200000</v>
      </c>
      <c r="C4905">
        <f>B4905*$J$1/A4905</f>
        <v>87234378.729529947</v>
      </c>
      <c r="D4905">
        <v>87234378729.529907</v>
      </c>
      <c r="E4905">
        <v>87234378729.529907</v>
      </c>
      <c r="F4905">
        <v>87234378729.529907</v>
      </c>
    </row>
    <row r="4906" spans="1:6" x14ac:dyDescent="0.25">
      <c r="A4906">
        <v>98118.623999999996</v>
      </c>
      <c r="B4906">
        <v>426422200000</v>
      </c>
      <c r="C4906">
        <f>B4906*$J$1/A4906</f>
        <v>86067913.557368979</v>
      </c>
      <c r="D4906">
        <v>86067913557.368896</v>
      </c>
      <c r="E4906">
        <v>86067913557.368896</v>
      </c>
      <c r="F4906">
        <v>86067913557.368896</v>
      </c>
    </row>
    <row r="4907" spans="1:6" x14ac:dyDescent="0.25">
      <c r="A4907">
        <v>98138.428</v>
      </c>
      <c r="B4907">
        <v>420399500000</v>
      </c>
      <c r="C4907">
        <f>B4907*$J$1/A4907</f>
        <v>84835185.030679211</v>
      </c>
      <c r="D4907">
        <v>84835185030.679199</v>
      </c>
      <c r="E4907">
        <v>84835185030.679199</v>
      </c>
      <c r="F4907">
        <v>84835185030.679199</v>
      </c>
    </row>
    <row r="4908" spans="1:6" x14ac:dyDescent="0.25">
      <c r="A4908">
        <v>98158.232000000004</v>
      </c>
      <c r="B4908">
        <v>414335200000</v>
      </c>
      <c r="C4908">
        <f>B4908*$J$1/A4908</f>
        <v>83594560.880028784</v>
      </c>
      <c r="D4908">
        <v>83594560880.028702</v>
      </c>
      <c r="E4908">
        <v>83594560880.028702</v>
      </c>
      <c r="F4908">
        <v>83594560880.028702</v>
      </c>
    </row>
    <row r="4909" spans="1:6" x14ac:dyDescent="0.25">
      <c r="A4909">
        <v>98178.035999999993</v>
      </c>
      <c r="B4909">
        <v>408548900000</v>
      </c>
      <c r="C4909">
        <f>B4909*$J$1/A4909</f>
        <v>82410514.054283887</v>
      </c>
      <c r="D4909">
        <v>82410514054.283798</v>
      </c>
      <c r="E4909">
        <v>82410514054.283798</v>
      </c>
      <c r="F4909">
        <v>82410514054.283798</v>
      </c>
    </row>
    <row r="4910" spans="1:6" x14ac:dyDescent="0.25">
      <c r="A4910">
        <v>98197.84</v>
      </c>
      <c r="B4910">
        <v>403382800000</v>
      </c>
      <c r="C4910">
        <f>B4910*$J$1/A4910</f>
        <v>81352023.335747406</v>
      </c>
      <c r="D4910">
        <v>81352023335.747406</v>
      </c>
      <c r="E4910">
        <v>81352023335.747406</v>
      </c>
      <c r="F4910">
        <v>81352023335.747406</v>
      </c>
    </row>
    <row r="4911" spans="1:6" x14ac:dyDescent="0.25">
      <c r="A4911">
        <v>98217.644</v>
      </c>
      <c r="B4911">
        <v>399143900000</v>
      </c>
      <c r="C4911">
        <f>B4911*$J$1/A4911</f>
        <v>80480914.361985609</v>
      </c>
      <c r="D4911">
        <v>80480914361.985596</v>
      </c>
      <c r="E4911">
        <v>80480914361.985596</v>
      </c>
      <c r="F4911">
        <v>80480914361.985596</v>
      </c>
    </row>
    <row r="4912" spans="1:6" x14ac:dyDescent="0.25">
      <c r="A4912">
        <v>98237.447</v>
      </c>
      <c r="B4912">
        <v>396221100000</v>
      </c>
      <c r="C4912">
        <f>B4912*$J$1/A4912</f>
        <v>79875474.210969567</v>
      </c>
      <c r="D4912">
        <v>79875474210.969498</v>
      </c>
      <c r="E4912">
        <v>79875474210.969498</v>
      </c>
      <c r="F4912">
        <v>79875474210.969498</v>
      </c>
    </row>
    <row r="4913" spans="1:6" x14ac:dyDescent="0.25">
      <c r="A4913">
        <v>98257.251000000004</v>
      </c>
      <c r="B4913">
        <v>394846000000</v>
      </c>
      <c r="C4913">
        <f>B4913*$J$1/A4913</f>
        <v>79582220.186477527</v>
      </c>
      <c r="D4913">
        <v>79582220186.477493</v>
      </c>
      <c r="E4913">
        <v>79582220186.477493</v>
      </c>
      <c r="F4913">
        <v>79582220186.477493</v>
      </c>
    </row>
    <row r="4914" spans="1:6" x14ac:dyDescent="0.25">
      <c r="A4914">
        <v>98277.054999999993</v>
      </c>
      <c r="B4914">
        <v>395241300000</v>
      </c>
      <c r="C4914">
        <f>B4914*$J$1/A4914</f>
        <v>79645841.088746399</v>
      </c>
      <c r="D4914">
        <v>79645841088.746399</v>
      </c>
      <c r="E4914">
        <v>79645841088.746399</v>
      </c>
      <c r="F4914">
        <v>79645841088.746399</v>
      </c>
    </row>
    <row r="4915" spans="1:6" x14ac:dyDescent="0.25">
      <c r="A4915">
        <v>98296.858999999997</v>
      </c>
      <c r="B4915">
        <v>397580700000</v>
      </c>
      <c r="C4915">
        <f>B4915*$J$1/A4915</f>
        <v>80101116.789499745</v>
      </c>
      <c r="D4915">
        <v>80101116789.499695</v>
      </c>
      <c r="E4915">
        <v>80101116789.499695</v>
      </c>
      <c r="F4915">
        <v>80101116789.499695</v>
      </c>
    </row>
    <row r="4916" spans="1:6" x14ac:dyDescent="0.25">
      <c r="A4916">
        <v>98316.663</v>
      </c>
      <c r="B4916">
        <v>402019800000</v>
      </c>
      <c r="C4916">
        <f>B4916*$J$1/A4916</f>
        <v>80979153.240788788</v>
      </c>
      <c r="D4916">
        <v>80979153240.788696</v>
      </c>
      <c r="E4916">
        <v>80979153240.788696</v>
      </c>
      <c r="F4916">
        <v>80979153240.788696</v>
      </c>
    </row>
    <row r="4917" spans="1:6" x14ac:dyDescent="0.25">
      <c r="A4917">
        <v>98336.467000000004</v>
      </c>
      <c r="B4917">
        <v>408461900000</v>
      </c>
      <c r="C4917">
        <f>B4917*$J$1/A4917</f>
        <v>82260220.591410801</v>
      </c>
      <c r="D4917">
        <v>82260220591.410797</v>
      </c>
      <c r="E4917">
        <v>82260220591.410797</v>
      </c>
      <c r="F4917">
        <v>82260220591.410797</v>
      </c>
    </row>
    <row r="4918" spans="1:6" x14ac:dyDescent="0.25">
      <c r="A4918">
        <v>98356.270999999993</v>
      </c>
      <c r="B4918">
        <v>416674700000</v>
      </c>
      <c r="C4918">
        <f>B4918*$J$1/A4918</f>
        <v>83897301.869038835</v>
      </c>
      <c r="D4918">
        <v>83897301869.038803</v>
      </c>
      <c r="E4918">
        <v>83897301869.038803</v>
      </c>
      <c r="F4918">
        <v>83897301869.038803</v>
      </c>
    </row>
    <row r="4919" spans="1:6" x14ac:dyDescent="0.25">
      <c r="A4919">
        <v>98376.074999999997</v>
      </c>
      <c r="B4919">
        <v>426370500000</v>
      </c>
      <c r="C4919">
        <f>B4919*$J$1/A4919</f>
        <v>85832265.436489388</v>
      </c>
      <c r="D4919">
        <v>85832265436.489395</v>
      </c>
      <c r="E4919">
        <v>85832265436.489395</v>
      </c>
      <c r="F4919">
        <v>85832265436.489395</v>
      </c>
    </row>
    <row r="4920" spans="1:6" x14ac:dyDescent="0.25">
      <c r="A4920">
        <v>98395.879000000001</v>
      </c>
      <c r="B4920">
        <v>437159100000</v>
      </c>
      <c r="C4920">
        <f>B4920*$J$1/A4920</f>
        <v>87986396.426216066</v>
      </c>
      <c r="D4920">
        <v>87986396426.216003</v>
      </c>
      <c r="E4920">
        <v>87986396426.216003</v>
      </c>
      <c r="F4920">
        <v>87986396426.216003</v>
      </c>
    </row>
    <row r="4921" spans="1:6" x14ac:dyDescent="0.25">
      <c r="A4921">
        <v>98415.683000000005</v>
      </c>
      <c r="B4921">
        <v>448316800000</v>
      </c>
      <c r="C4921">
        <f>B4921*$J$1/A4921</f>
        <v>90213933.760943249</v>
      </c>
      <c r="D4921">
        <v>90213933760.943207</v>
      </c>
      <c r="E4921">
        <v>90213933760.943207</v>
      </c>
      <c r="F4921">
        <v>90213933760.943207</v>
      </c>
    </row>
    <row r="4922" spans="1:6" x14ac:dyDescent="0.25">
      <c r="A4922">
        <v>98435.486999999994</v>
      </c>
      <c r="B4922">
        <v>459074400000</v>
      </c>
      <c r="C4922">
        <f>B4922*$J$1/A4922</f>
        <v>92360079.628599688</v>
      </c>
      <c r="D4922">
        <v>92360079628.599594</v>
      </c>
      <c r="E4922">
        <v>92360079628.599594</v>
      </c>
      <c r="F4922">
        <v>92360079628.599594</v>
      </c>
    </row>
    <row r="4923" spans="1:6" x14ac:dyDescent="0.25">
      <c r="A4923">
        <v>98455.290999999997</v>
      </c>
      <c r="B4923">
        <v>468775800000</v>
      </c>
      <c r="C4923">
        <f>B4923*$J$1/A4923</f>
        <v>94292910.50696288</v>
      </c>
      <c r="D4923">
        <v>94292910506.962799</v>
      </c>
      <c r="E4923">
        <v>94292910506.962799</v>
      </c>
      <c r="F4923">
        <v>94292910506.962799</v>
      </c>
    </row>
    <row r="4924" spans="1:6" x14ac:dyDescent="0.25">
      <c r="A4924">
        <v>98475.095000000001</v>
      </c>
      <c r="B4924">
        <v>476592900000</v>
      </c>
      <c r="C4924">
        <f>B4924*$J$1/A4924</f>
        <v>95846018.646643475</v>
      </c>
      <c r="D4924">
        <v>95846018646.643402</v>
      </c>
      <c r="E4924">
        <v>95846018646.643402</v>
      </c>
      <c r="F4924">
        <v>95846018646.643402</v>
      </c>
    </row>
    <row r="4925" spans="1:6" x14ac:dyDescent="0.25">
      <c r="A4925">
        <v>98494.899000000005</v>
      </c>
      <c r="B4925">
        <v>481640800000</v>
      </c>
      <c r="C4925">
        <f>B4925*$J$1/A4925</f>
        <v>96841709.57117267</v>
      </c>
      <c r="D4925">
        <v>96841709571.172607</v>
      </c>
      <c r="E4925">
        <v>96841709571.172607</v>
      </c>
      <c r="F4925">
        <v>96841709571.172607</v>
      </c>
    </row>
    <row r="4926" spans="1:6" x14ac:dyDescent="0.25">
      <c r="A4926">
        <v>98514.702999999994</v>
      </c>
      <c r="B4926">
        <v>483619000000</v>
      </c>
      <c r="C4926">
        <f>B4926*$J$1/A4926</f>
        <v>97219911.184221774</v>
      </c>
      <c r="D4926">
        <v>97219911184.221695</v>
      </c>
      <c r="E4926">
        <v>97219911184.221695</v>
      </c>
      <c r="F4926">
        <v>97219911184.221695</v>
      </c>
    </row>
    <row r="4927" spans="1:6" x14ac:dyDescent="0.25">
      <c r="A4927">
        <v>98534.506999999998</v>
      </c>
      <c r="B4927">
        <v>482181400000</v>
      </c>
      <c r="C4927">
        <f>B4927*$J$1/A4927</f>
        <v>96911434.748437792</v>
      </c>
      <c r="D4927">
        <v>96911434748.437805</v>
      </c>
      <c r="E4927">
        <v>96911434748.437805</v>
      </c>
      <c r="F4927">
        <v>96911434748.437805</v>
      </c>
    </row>
    <row r="4928" spans="1:6" x14ac:dyDescent="0.25">
      <c r="A4928">
        <v>98554.311000000002</v>
      </c>
      <c r="B4928">
        <v>476656200000</v>
      </c>
      <c r="C4928">
        <f>B4928*$J$1/A4928</f>
        <v>95781699.339362115</v>
      </c>
      <c r="D4928">
        <v>95781699339.362106</v>
      </c>
      <c r="E4928">
        <v>95781699339.362106</v>
      </c>
      <c r="F4928">
        <v>95781699339.362106</v>
      </c>
    </row>
    <row r="4929" spans="1:6" x14ac:dyDescent="0.25">
      <c r="A4929">
        <v>98574.115000000005</v>
      </c>
      <c r="B4929">
        <v>467141900000</v>
      </c>
      <c r="C4929">
        <f>B4929*$J$1/A4929</f>
        <v>93850989.051233053</v>
      </c>
      <c r="D4929">
        <v>93850989051.233002</v>
      </c>
      <c r="E4929">
        <v>93850989051.233002</v>
      </c>
      <c r="F4929">
        <v>93850989051.233002</v>
      </c>
    </row>
    <row r="4930" spans="1:6" x14ac:dyDescent="0.25">
      <c r="A4930">
        <v>98593.918999999994</v>
      </c>
      <c r="B4930">
        <v>455185900000</v>
      </c>
      <c r="C4930">
        <f>B4930*$J$1/A4930</f>
        <v>91430603.986844152</v>
      </c>
      <c r="D4930">
        <v>91430603986.844101</v>
      </c>
      <c r="E4930">
        <v>91430603986.844101</v>
      </c>
      <c r="F4930">
        <v>91430603986.844101</v>
      </c>
    </row>
    <row r="4931" spans="1:6" x14ac:dyDescent="0.25">
      <c r="A4931">
        <v>98613.722999999998</v>
      </c>
      <c r="B4931">
        <v>442435900000</v>
      </c>
      <c r="C4931">
        <f>B4931*$J$1/A4931</f>
        <v>88851736.827743426</v>
      </c>
      <c r="D4931">
        <v>88851736827.743393</v>
      </c>
      <c r="E4931">
        <v>88851736827.743393</v>
      </c>
      <c r="F4931">
        <v>88851736827.743393</v>
      </c>
    </row>
    <row r="4932" spans="1:6" x14ac:dyDescent="0.25">
      <c r="A4932">
        <v>98633.527000000002</v>
      </c>
      <c r="B4932">
        <v>430249500000</v>
      </c>
      <c r="C4932">
        <f>B4932*$J$1/A4932</f>
        <v>86387066.925022244</v>
      </c>
      <c r="D4932">
        <v>86387066925.022202</v>
      </c>
      <c r="E4932">
        <v>86387066925.022202</v>
      </c>
      <c r="F4932">
        <v>86387066925.022202</v>
      </c>
    </row>
    <row r="4933" spans="1:6" x14ac:dyDescent="0.25">
      <c r="A4933">
        <v>98653.331000000006</v>
      </c>
      <c r="B4933">
        <v>421606300000</v>
      </c>
      <c r="C4933">
        <f>B4933*$J$1/A4933</f>
        <v>84634660.38668263</v>
      </c>
      <c r="D4933">
        <v>84634660386.682602</v>
      </c>
      <c r="E4933">
        <v>84634660386.682602</v>
      </c>
      <c r="F4933">
        <v>84634660386.682602</v>
      </c>
    </row>
    <row r="4934" spans="1:6" x14ac:dyDescent="0.25">
      <c r="A4934">
        <v>98673.134999999995</v>
      </c>
      <c r="B4934">
        <v>420004600000</v>
      </c>
      <c r="C4934">
        <f>B4934*$J$1/A4934</f>
        <v>84296207.862454042</v>
      </c>
      <c r="D4934">
        <v>84296207862.453995</v>
      </c>
      <c r="E4934">
        <v>84296207862.453995</v>
      </c>
      <c r="F4934">
        <v>84296207862.453995</v>
      </c>
    </row>
    <row r="4935" spans="1:6" x14ac:dyDescent="0.25">
      <c r="A4935">
        <v>98692.938999999998</v>
      </c>
      <c r="B4935">
        <v>425978700000</v>
      </c>
      <c r="C4935">
        <f>B4935*$J$1/A4935</f>
        <v>85478072.29451327</v>
      </c>
      <c r="D4935">
        <v>85478072294.513199</v>
      </c>
      <c r="E4935">
        <v>85478072294.513199</v>
      </c>
      <c r="F4935">
        <v>85478072294.513199</v>
      </c>
    </row>
    <row r="4936" spans="1:6" x14ac:dyDescent="0.25">
      <c r="A4936">
        <v>98712.743000000002</v>
      </c>
      <c r="B4936">
        <v>438354500000</v>
      </c>
      <c r="C4936">
        <f>B4936*$J$1/A4936</f>
        <v>87943787.743797049</v>
      </c>
      <c r="D4936">
        <v>87943787743.796997</v>
      </c>
      <c r="E4936">
        <v>87943787743.796997</v>
      </c>
      <c r="F4936">
        <v>87943787743.796997</v>
      </c>
    </row>
    <row r="4937" spans="1:6" x14ac:dyDescent="0.25">
      <c r="A4937">
        <v>98732.547000000006</v>
      </c>
      <c r="B4937">
        <v>458193800000</v>
      </c>
      <c r="C4937">
        <f>B4937*$J$1/A4937</f>
        <v>91905559.928480193</v>
      </c>
      <c r="D4937">
        <v>91905559928.480194</v>
      </c>
      <c r="E4937">
        <v>91905559928.480194</v>
      </c>
      <c r="F4937">
        <v>91905559928.480194</v>
      </c>
    </row>
    <row r="4938" spans="1:6" x14ac:dyDescent="0.25">
      <c r="A4938">
        <v>98752.35</v>
      </c>
      <c r="B4938">
        <v>482893700000</v>
      </c>
      <c r="C4938">
        <f>B4938*$J$1/A4938</f>
        <v>96840498.831673235</v>
      </c>
      <c r="D4938">
        <v>96840498831.673203</v>
      </c>
      <c r="E4938">
        <v>96840498831.673203</v>
      </c>
      <c r="F4938">
        <v>96840498831.673203</v>
      </c>
    </row>
    <row r="4939" spans="1:6" x14ac:dyDescent="0.25">
      <c r="A4939">
        <v>98772.153999999995</v>
      </c>
      <c r="B4939">
        <v>495607900000</v>
      </c>
      <c r="C4939">
        <f>B4939*$J$1/A4939</f>
        <v>99370302.804168746</v>
      </c>
      <c r="D4939">
        <v>99370302804.168701</v>
      </c>
      <c r="E4939">
        <v>99370302804.168701</v>
      </c>
      <c r="F4939">
        <v>99370302804.168701</v>
      </c>
    </row>
    <row r="4940" spans="1:6" x14ac:dyDescent="0.25">
      <c r="A4940">
        <v>98791.957999999999</v>
      </c>
      <c r="B4940">
        <v>473930500000</v>
      </c>
      <c r="C4940">
        <f>B4940*$J$1/A4940</f>
        <v>95004895.256757528</v>
      </c>
      <c r="D4940">
        <v>95004895256.757507</v>
      </c>
      <c r="E4940">
        <v>95004895256.757507</v>
      </c>
      <c r="F4940">
        <v>95004895256.757507</v>
      </c>
    </row>
    <row r="4941" spans="1:6" x14ac:dyDescent="0.25">
      <c r="A4941">
        <v>98811.762000000002</v>
      </c>
      <c r="B4941">
        <v>417243300000</v>
      </c>
      <c r="C4941">
        <f>B4941*$J$1/A4941</f>
        <v>83624521.47346577</v>
      </c>
      <c r="D4941">
        <v>83624521473.465698</v>
      </c>
      <c r="E4941">
        <v>83624521473.465698</v>
      </c>
      <c r="F4941">
        <v>83624521473.465698</v>
      </c>
    </row>
    <row r="4942" spans="1:6" x14ac:dyDescent="0.25">
      <c r="A4942">
        <v>98831.566000000006</v>
      </c>
      <c r="B4942">
        <v>354589900000</v>
      </c>
      <c r="C4942">
        <f>B4942*$J$1/A4942</f>
        <v>71053193.46654883</v>
      </c>
      <c r="D4942">
        <v>71053193466.548798</v>
      </c>
      <c r="E4942">
        <v>71053193466.548798</v>
      </c>
      <c r="F4942">
        <v>71053193466.548798</v>
      </c>
    </row>
    <row r="4943" spans="1:6" x14ac:dyDescent="0.25">
      <c r="A4943">
        <v>98851.37</v>
      </c>
      <c r="B4943">
        <v>316545400000</v>
      </c>
      <c r="C4943">
        <f>B4943*$J$1/A4943</f>
        <v>63417078.605991922</v>
      </c>
      <c r="D4943">
        <v>63417078605.991898</v>
      </c>
      <c r="E4943">
        <v>63417078605.991898</v>
      </c>
      <c r="F4943">
        <v>63417078605.991898</v>
      </c>
    </row>
    <row r="4944" spans="1:6" x14ac:dyDescent="0.25">
      <c r="A4944">
        <v>98871.173999999999</v>
      </c>
      <c r="B4944">
        <v>306357900000</v>
      </c>
      <c r="C4944">
        <f>B4944*$J$1/A4944</f>
        <v>61363809.14825581</v>
      </c>
      <c r="D4944">
        <v>61363809148.255798</v>
      </c>
      <c r="E4944">
        <v>61363809148.255798</v>
      </c>
      <c r="F4944">
        <v>61363809148.255798</v>
      </c>
    </row>
    <row r="4945" spans="1:6" x14ac:dyDescent="0.25">
      <c r="A4945">
        <v>98890.978000000003</v>
      </c>
      <c r="B4945">
        <v>306711600000</v>
      </c>
      <c r="C4945">
        <f>B4945*$J$1/A4945</f>
        <v>61422352.66800569</v>
      </c>
      <c r="D4945">
        <v>61422352668.0056</v>
      </c>
      <c r="E4945">
        <v>61422352668.0056</v>
      </c>
      <c r="F4945">
        <v>61422352668.0056</v>
      </c>
    </row>
    <row r="4946" spans="1:6" x14ac:dyDescent="0.25">
      <c r="A4946">
        <v>98910.782000000007</v>
      </c>
      <c r="B4946">
        <v>305425700000</v>
      </c>
      <c r="C4946">
        <f>B4946*$J$1/A4946</f>
        <v>61152590.652857155</v>
      </c>
      <c r="D4946">
        <v>61152590652.857101</v>
      </c>
      <c r="E4946">
        <v>61152590652.857101</v>
      </c>
      <c r="F4946">
        <v>61152590652.857101</v>
      </c>
    </row>
    <row r="4947" spans="1:6" x14ac:dyDescent="0.25">
      <c r="A4947">
        <v>98930.585999999996</v>
      </c>
      <c r="B4947">
        <v>303229300000</v>
      </c>
      <c r="C4947">
        <f>B4947*$J$1/A4947</f>
        <v>60700672.057072341</v>
      </c>
      <c r="D4947">
        <v>60700672057.072304</v>
      </c>
      <c r="E4947">
        <v>60700672057.072304</v>
      </c>
      <c r="F4947">
        <v>60700672057.072304</v>
      </c>
    </row>
    <row r="4948" spans="1:6" x14ac:dyDescent="0.25">
      <c r="A4948">
        <v>98950.39</v>
      </c>
      <c r="B4948">
        <v>302985900000</v>
      </c>
      <c r="C4948">
        <f>B4948*$J$1/A4948</f>
        <v>60639809.136679426</v>
      </c>
      <c r="D4948">
        <v>60639809136.679398</v>
      </c>
      <c r="E4948">
        <v>60639809136.679398</v>
      </c>
      <c r="F4948">
        <v>60639809136.679398</v>
      </c>
    </row>
    <row r="4949" spans="1:6" x14ac:dyDescent="0.25">
      <c r="A4949">
        <v>98970.194000000003</v>
      </c>
      <c r="B4949">
        <v>303402100000</v>
      </c>
      <c r="C4949">
        <f>B4949*$J$1/A4949</f>
        <v>60710956.961446315</v>
      </c>
      <c r="D4949">
        <v>60710956961.446297</v>
      </c>
      <c r="E4949">
        <v>60710956961.446297</v>
      </c>
      <c r="F4949">
        <v>60710956961.446297</v>
      </c>
    </row>
    <row r="4950" spans="1:6" x14ac:dyDescent="0.25">
      <c r="A4950">
        <v>98989.998000000007</v>
      </c>
      <c r="B4950">
        <v>303282500000</v>
      </c>
      <c r="C4950">
        <f>B4950*$J$1/A4950</f>
        <v>60674883.840284467</v>
      </c>
      <c r="D4950">
        <v>60674883840.284401</v>
      </c>
      <c r="E4950">
        <v>60674883840.284401</v>
      </c>
      <c r="F4950">
        <v>60674883840.284401</v>
      </c>
    </row>
    <row r="4951" spans="1:6" x14ac:dyDescent="0.25">
      <c r="A4951">
        <v>99009.801999999996</v>
      </c>
      <c r="B4951">
        <v>303535400000</v>
      </c>
      <c r="C4951">
        <f>B4951*$J$1/A4951</f>
        <v>60713332.823350079</v>
      </c>
      <c r="D4951">
        <v>60713332823.349998</v>
      </c>
      <c r="E4951">
        <v>60713332823.349998</v>
      </c>
      <c r="F4951">
        <v>60713332823.349998</v>
      </c>
    </row>
    <row r="4952" spans="1:6" x14ac:dyDescent="0.25">
      <c r="A4952">
        <v>99029.606</v>
      </c>
      <c r="B4952">
        <v>304510100000</v>
      </c>
      <c r="C4952">
        <f>B4952*$J$1/A4952</f>
        <v>60896112.425207391</v>
      </c>
      <c r="D4952">
        <v>60896112425.207298</v>
      </c>
      <c r="E4952">
        <v>60896112425.207298</v>
      </c>
      <c r="F4952">
        <v>60896112425.207298</v>
      </c>
    </row>
    <row r="4953" spans="1:6" x14ac:dyDescent="0.25">
      <c r="A4953">
        <v>99049.41</v>
      </c>
      <c r="B4953">
        <v>305503000000</v>
      </c>
      <c r="C4953">
        <f>B4953*$J$1/A4953</f>
        <v>61082457.856134549</v>
      </c>
      <c r="D4953">
        <v>61082457856.134499</v>
      </c>
      <c r="E4953">
        <v>61082457856.134499</v>
      </c>
      <c r="F4953">
        <v>61082457856.134499</v>
      </c>
    </row>
    <row r="4954" spans="1:6" x14ac:dyDescent="0.25">
      <c r="A4954">
        <v>99069.214000000007</v>
      </c>
      <c r="B4954">
        <v>306471200000</v>
      </c>
      <c r="C4954">
        <f>B4954*$J$1/A4954</f>
        <v>61263791.239930414</v>
      </c>
      <c r="D4954">
        <v>61263791239.930397</v>
      </c>
      <c r="E4954">
        <v>61263791239.930397</v>
      </c>
      <c r="F4954">
        <v>61263791239.930397</v>
      </c>
    </row>
    <row r="4955" spans="1:6" x14ac:dyDescent="0.25">
      <c r="A4955">
        <v>99089.017999999996</v>
      </c>
      <c r="B4955">
        <v>307957500000</v>
      </c>
      <c r="C4955">
        <f>B4955*$J$1/A4955</f>
        <v>61548599.966950849</v>
      </c>
      <c r="D4955">
        <v>61548599966.950798</v>
      </c>
      <c r="E4955">
        <v>61548599966.950798</v>
      </c>
      <c r="F4955">
        <v>61548599966.950798</v>
      </c>
    </row>
    <row r="4956" spans="1:6" x14ac:dyDescent="0.25">
      <c r="A4956">
        <v>99108.822</v>
      </c>
      <c r="B4956">
        <v>309764000000</v>
      </c>
      <c r="C4956">
        <f>B4956*$J$1/A4956</f>
        <v>61897277.479496144</v>
      </c>
      <c r="D4956">
        <v>61897277479.496101</v>
      </c>
      <c r="E4956">
        <v>61897277479.496101</v>
      </c>
      <c r="F4956">
        <v>61897277479.496101</v>
      </c>
    </row>
    <row r="4957" spans="1:6" x14ac:dyDescent="0.25">
      <c r="A4957">
        <v>99128.626000000004</v>
      </c>
      <c r="B4957">
        <v>311607300000</v>
      </c>
      <c r="C4957">
        <f>B4957*$J$1/A4957</f>
        <v>62253167.608718716</v>
      </c>
      <c r="D4957">
        <v>62253167608.718697</v>
      </c>
      <c r="E4957">
        <v>62253167608.718697</v>
      </c>
      <c r="F4957">
        <v>62253167608.718697</v>
      </c>
    </row>
    <row r="4958" spans="1:6" x14ac:dyDescent="0.25">
      <c r="A4958">
        <v>99148.43</v>
      </c>
      <c r="B4958">
        <v>313718900000</v>
      </c>
      <c r="C4958">
        <f>B4958*$J$1/A4958</f>
        <v>62662506.058845237</v>
      </c>
      <c r="D4958">
        <v>62662506058.8452</v>
      </c>
      <c r="E4958">
        <v>62662506058.8452</v>
      </c>
      <c r="F4958">
        <v>62662506058.8452</v>
      </c>
    </row>
    <row r="4959" spans="1:6" x14ac:dyDescent="0.25">
      <c r="A4959">
        <v>99168.233999999997</v>
      </c>
      <c r="B4959">
        <v>316229700000</v>
      </c>
      <c r="C4959">
        <f>B4959*$J$1/A4959</f>
        <v>63151401.675661497</v>
      </c>
      <c r="D4959">
        <v>63151401675.661499</v>
      </c>
      <c r="E4959">
        <v>63151401675.661499</v>
      </c>
      <c r="F4959">
        <v>63151401675.661499</v>
      </c>
    </row>
    <row r="4960" spans="1:6" x14ac:dyDescent="0.25">
      <c r="A4960">
        <v>99188.038</v>
      </c>
      <c r="B4960">
        <v>318906400000</v>
      </c>
      <c r="C4960">
        <f>B4960*$J$1/A4960</f>
        <v>63673225.854109459</v>
      </c>
      <c r="D4960">
        <v>63673225854.109398</v>
      </c>
      <c r="E4960">
        <v>63673225854.109398</v>
      </c>
      <c r="F4960">
        <v>63673225854.109398</v>
      </c>
    </row>
    <row r="4961" spans="1:6" x14ac:dyDescent="0.25">
      <c r="A4961">
        <v>99207.842000000004</v>
      </c>
      <c r="B4961">
        <v>321725200000</v>
      </c>
      <c r="C4961">
        <f>B4961*$J$1/A4961</f>
        <v>64223207.887134477</v>
      </c>
      <c r="D4961">
        <v>64223207887.134399</v>
      </c>
      <c r="E4961">
        <v>64223207887.134399</v>
      </c>
      <c r="F4961">
        <v>64223207887.134399</v>
      </c>
    </row>
    <row r="4962" spans="1:6" x14ac:dyDescent="0.25">
      <c r="A4962">
        <v>99227.645999999993</v>
      </c>
      <c r="B4962">
        <v>324799900000</v>
      </c>
      <c r="C4962">
        <f>B4962*$J$1/A4962</f>
        <v>64824043.287291043</v>
      </c>
      <c r="D4962">
        <v>64824043287.291</v>
      </c>
      <c r="E4962">
        <v>64824043287.291</v>
      </c>
      <c r="F4962">
        <v>64824043287.291</v>
      </c>
    </row>
    <row r="4963" spans="1:6" x14ac:dyDescent="0.25">
      <c r="A4963">
        <v>99247.448999999993</v>
      </c>
      <c r="B4963">
        <v>328145000000</v>
      </c>
      <c r="C4963">
        <f>B4963*$J$1/A4963</f>
        <v>65478595.62617062</v>
      </c>
      <c r="D4963">
        <v>65478595626.170601</v>
      </c>
      <c r="E4963">
        <v>65478595626.170601</v>
      </c>
      <c r="F4963">
        <v>65478595626.170601</v>
      </c>
    </row>
    <row r="4964" spans="1:6" x14ac:dyDescent="0.25">
      <c r="A4964">
        <v>99267.252999999997</v>
      </c>
      <c r="B4964">
        <v>331576400000</v>
      </c>
      <c r="C4964">
        <f>B4964*$J$1/A4964</f>
        <v>66150103.152345635</v>
      </c>
      <c r="D4964">
        <v>66150103152.345596</v>
      </c>
      <c r="E4964">
        <v>66150103152.345596</v>
      </c>
      <c r="F4964">
        <v>66150103152.345596</v>
      </c>
    </row>
    <row r="4965" spans="1:6" x14ac:dyDescent="0.25">
      <c r="A4965">
        <v>99287.057000000001</v>
      </c>
      <c r="B4965">
        <v>335167000000</v>
      </c>
      <c r="C4965">
        <f>B4965*$J$1/A4965</f>
        <v>66853097.156460091</v>
      </c>
      <c r="D4965">
        <v>66853097156.459999</v>
      </c>
      <c r="E4965">
        <v>66853097156.459999</v>
      </c>
      <c r="F4965">
        <v>66853097156.459999</v>
      </c>
    </row>
    <row r="4966" spans="1:6" x14ac:dyDescent="0.25">
      <c r="A4966">
        <v>99306.861000000004</v>
      </c>
      <c r="B4966">
        <v>338966200000</v>
      </c>
      <c r="C4966">
        <f>B4966*$J$1/A4966</f>
        <v>67597410.261512458</v>
      </c>
      <c r="D4966">
        <v>67597410261.512398</v>
      </c>
      <c r="E4966">
        <v>67597410261.512398</v>
      </c>
      <c r="F4966">
        <v>67597410261.512398</v>
      </c>
    </row>
    <row r="4967" spans="1:6" x14ac:dyDescent="0.25">
      <c r="A4967">
        <v>99326.664999999994</v>
      </c>
      <c r="B4967">
        <v>342852400000</v>
      </c>
      <c r="C4967">
        <f>B4967*$J$1/A4967</f>
        <v>68358772.83909604</v>
      </c>
      <c r="D4967">
        <v>68358772839.096001</v>
      </c>
      <c r="E4967">
        <v>68358772839.096001</v>
      </c>
      <c r="F4967">
        <v>68358772839.096001</v>
      </c>
    </row>
    <row r="4968" spans="1:6" x14ac:dyDescent="0.25">
      <c r="A4968">
        <v>99346.468999999997</v>
      </c>
      <c r="B4968">
        <v>346756800000</v>
      </c>
      <c r="C4968">
        <f>B4968*$J$1/A4968</f>
        <v>69123459.91078949</v>
      </c>
      <c r="D4968">
        <v>69123459910.789398</v>
      </c>
      <c r="E4968">
        <v>69123459910.789398</v>
      </c>
      <c r="F4968">
        <v>69123459910.789398</v>
      </c>
    </row>
    <row r="4969" spans="1:6" x14ac:dyDescent="0.25">
      <c r="A4969">
        <v>99366.273000000001</v>
      </c>
      <c r="B4969">
        <v>350710000000</v>
      </c>
      <c r="C4969">
        <f>B4969*$J$1/A4969</f>
        <v>69897568.161784545</v>
      </c>
      <c r="D4969">
        <v>69897568161.7845</v>
      </c>
      <c r="E4969">
        <v>69897568161.7845</v>
      </c>
      <c r="F4969">
        <v>69897568161.7845</v>
      </c>
    </row>
    <row r="4970" spans="1:6" x14ac:dyDescent="0.25">
      <c r="A4970">
        <v>99386.077000000005</v>
      </c>
      <c r="B4970">
        <v>354767800000</v>
      </c>
      <c r="C4970">
        <f>B4970*$J$1/A4970</f>
        <v>70692210.853638887</v>
      </c>
      <c r="D4970">
        <v>70692210853.638794</v>
      </c>
      <c r="E4970">
        <v>70692210853.638794</v>
      </c>
      <c r="F4970">
        <v>70692210853.638794</v>
      </c>
    </row>
    <row r="4971" spans="1:6" x14ac:dyDescent="0.25">
      <c r="A4971">
        <v>99405.880999999994</v>
      </c>
      <c r="B4971">
        <v>358804500000</v>
      </c>
      <c r="C4971">
        <f>B4971*$J$1/A4971</f>
        <v>71482333.303801119</v>
      </c>
      <c r="D4971">
        <v>71482333303.801102</v>
      </c>
      <c r="E4971">
        <v>71482333303.801102</v>
      </c>
      <c r="F4971">
        <v>71482333303.801102</v>
      </c>
    </row>
    <row r="4972" spans="1:6" x14ac:dyDescent="0.25">
      <c r="A4972">
        <v>99425.684999999998</v>
      </c>
      <c r="B4972">
        <v>362787600000</v>
      </c>
      <c r="C4972">
        <f>B4972*$J$1/A4972</f>
        <v>72261464.735193834</v>
      </c>
      <c r="D4972">
        <v>72261464735.193802</v>
      </c>
      <c r="E4972">
        <v>72261464735.193802</v>
      </c>
      <c r="F4972">
        <v>72261464735.193802</v>
      </c>
    </row>
    <row r="4973" spans="1:6" x14ac:dyDescent="0.25">
      <c r="A4973">
        <v>99445.489000000001</v>
      </c>
      <c r="B4973">
        <v>366676600000</v>
      </c>
      <c r="C4973">
        <f>B4973*$J$1/A4973</f>
        <v>73021546.370997176</v>
      </c>
      <c r="D4973">
        <v>73021546370.997101</v>
      </c>
      <c r="E4973">
        <v>73021546370.997101</v>
      </c>
      <c r="F4973">
        <v>73021546370.997101</v>
      </c>
    </row>
    <row r="4974" spans="1:6" x14ac:dyDescent="0.25">
      <c r="A4974">
        <v>99465.293000000005</v>
      </c>
      <c r="B4974">
        <v>370434600000</v>
      </c>
      <c r="C4974">
        <f>B4974*$J$1/A4974</f>
        <v>73755242.629205242</v>
      </c>
      <c r="D4974">
        <v>73755242629.2052</v>
      </c>
      <c r="E4974">
        <v>73755242629.2052</v>
      </c>
      <c r="F4974">
        <v>73755242629.2052</v>
      </c>
    </row>
    <row r="4975" spans="1:6" x14ac:dyDescent="0.25">
      <c r="A4975">
        <v>99485.096999999994</v>
      </c>
      <c r="B4975">
        <v>374024300000</v>
      </c>
      <c r="C4975">
        <f>B4975*$J$1/A4975</f>
        <v>74455144.14284575</v>
      </c>
      <c r="D4975">
        <v>74455144142.845703</v>
      </c>
      <c r="E4975">
        <v>74455144142.845703</v>
      </c>
      <c r="F4975">
        <v>74455144142.845703</v>
      </c>
    </row>
    <row r="4976" spans="1:6" x14ac:dyDescent="0.25">
      <c r="A4976">
        <v>99504.900999999998</v>
      </c>
      <c r="B4976">
        <v>377403700000</v>
      </c>
      <c r="C4976">
        <f>B4976*$J$1/A4976</f>
        <v>75112912.024303108</v>
      </c>
      <c r="D4976">
        <v>75112912024.303101</v>
      </c>
      <c r="E4976">
        <v>75112912024.303101</v>
      </c>
      <c r="F4976">
        <v>75112912024.303101</v>
      </c>
    </row>
    <row r="4977" spans="1:6" x14ac:dyDescent="0.25">
      <c r="A4977">
        <v>99524.705000000002</v>
      </c>
      <c r="B4977">
        <v>380477200000</v>
      </c>
      <c r="C4977">
        <f>B4977*$J$1/A4977</f>
        <v>75709548.38600114</v>
      </c>
      <c r="D4977">
        <v>75709548386.001099</v>
      </c>
      <c r="E4977">
        <v>75709548386.001099</v>
      </c>
      <c r="F4977">
        <v>75709548386.001099</v>
      </c>
    </row>
    <row r="4978" spans="1:6" x14ac:dyDescent="0.25">
      <c r="A4978">
        <v>99544.509000000005</v>
      </c>
      <c r="B4978">
        <v>383301400000</v>
      </c>
      <c r="C4978">
        <f>B4978*$J$1/A4978</f>
        <v>76256350.067485794</v>
      </c>
      <c r="D4978">
        <v>76256350067.485794</v>
      </c>
      <c r="E4978">
        <v>76256350067.485794</v>
      </c>
      <c r="F4978">
        <v>76256350067.485794</v>
      </c>
    </row>
    <row r="4979" spans="1:6" x14ac:dyDescent="0.25">
      <c r="A4979">
        <v>99564.312999999995</v>
      </c>
      <c r="B4979">
        <v>385803100000</v>
      </c>
      <c r="C4979">
        <f>B4979*$J$1/A4979</f>
        <v>76738786.842229202</v>
      </c>
      <c r="D4979">
        <v>76738786842.229202</v>
      </c>
      <c r="E4979">
        <v>76738786842.229202</v>
      </c>
      <c r="F4979">
        <v>76738786842.229202</v>
      </c>
    </row>
    <row r="4980" spans="1:6" x14ac:dyDescent="0.25">
      <c r="A4980">
        <v>99584.116999999998</v>
      </c>
      <c r="B4980">
        <v>387940800000</v>
      </c>
      <c r="C4980">
        <f>B4980*$J$1/A4980</f>
        <v>77148644.127657324</v>
      </c>
      <c r="D4980">
        <v>77148644127.657303</v>
      </c>
      <c r="E4980">
        <v>77148644127.657303</v>
      </c>
      <c r="F4980">
        <v>77148644127.657303</v>
      </c>
    </row>
    <row r="4981" spans="1:6" x14ac:dyDescent="0.25">
      <c r="A4981">
        <v>99603.921000000002</v>
      </c>
      <c r="B4981">
        <v>389688000000</v>
      </c>
      <c r="C4981">
        <f>B4981*$J$1/A4981</f>
        <v>77480696.287046656</v>
      </c>
      <c r="D4981">
        <v>77480696287.0466</v>
      </c>
      <c r="E4981">
        <v>77480696287.0466</v>
      </c>
      <c r="F4981">
        <v>77480696287.0466</v>
      </c>
    </row>
    <row r="4982" spans="1:6" x14ac:dyDescent="0.25">
      <c r="A4982">
        <v>99623.725000000006</v>
      </c>
      <c r="B4982">
        <v>391025200000</v>
      </c>
      <c r="C4982">
        <f>B4982*$J$1/A4982</f>
        <v>77731113.354775563</v>
      </c>
      <c r="D4982">
        <v>77731113354.775497</v>
      </c>
      <c r="E4982">
        <v>77731113354.775497</v>
      </c>
      <c r="F4982">
        <v>77731113354.775497</v>
      </c>
    </row>
    <row r="4983" spans="1:6" x14ac:dyDescent="0.25">
      <c r="A4983">
        <v>99643.528999999995</v>
      </c>
      <c r="B4983">
        <v>391919900000</v>
      </c>
      <c r="C4983">
        <f>B4983*$J$1/A4983</f>
        <v>77893484.679772735</v>
      </c>
      <c r="D4983">
        <v>77893484679.772705</v>
      </c>
      <c r="E4983">
        <v>77893484679.772705</v>
      </c>
      <c r="F4983">
        <v>77893484679.772705</v>
      </c>
    </row>
    <row r="4984" spans="1:6" x14ac:dyDescent="0.25">
      <c r="A4984">
        <v>99663.332999999999</v>
      </c>
      <c r="B4984">
        <v>392302400000</v>
      </c>
      <c r="C4984">
        <f>B4984*$J$1/A4984</f>
        <v>77954012.732044488</v>
      </c>
      <c r="D4984">
        <v>77954012732.044495</v>
      </c>
      <c r="E4984">
        <v>77954012732.044495</v>
      </c>
      <c r="F4984">
        <v>77954012732.044495</v>
      </c>
    </row>
    <row r="4985" spans="1:6" x14ac:dyDescent="0.25">
      <c r="A4985">
        <v>99683.137000000002</v>
      </c>
      <c r="B4985">
        <v>392245300000</v>
      </c>
      <c r="C4985">
        <f>B4985*$J$1/A4985</f>
        <v>77927181.617488518</v>
      </c>
      <c r="D4985">
        <v>77927181617.488495</v>
      </c>
      <c r="E4985">
        <v>77927181617.488495</v>
      </c>
      <c r="F4985">
        <v>77927181617.488495</v>
      </c>
    </row>
    <row r="4986" spans="1:6" x14ac:dyDescent="0.25">
      <c r="A4986">
        <v>99702.941000000006</v>
      </c>
      <c r="B4986">
        <v>391718200000</v>
      </c>
      <c r="C4986">
        <f>B4986*$J$1/A4986</f>
        <v>77807005.039098978</v>
      </c>
      <c r="D4986">
        <v>77807005039.098999</v>
      </c>
      <c r="E4986">
        <v>77807005039.098999</v>
      </c>
      <c r="F4986">
        <v>77807005039.098999</v>
      </c>
    </row>
    <row r="4987" spans="1:6" x14ac:dyDescent="0.25">
      <c r="A4987">
        <v>99722.744999999995</v>
      </c>
      <c r="B4987">
        <v>390683600000</v>
      </c>
      <c r="C4987">
        <f>B4987*$J$1/A4987</f>
        <v>77586091.461882532</v>
      </c>
      <c r="D4987">
        <v>77586091461.882507</v>
      </c>
      <c r="E4987">
        <v>77586091461.882507</v>
      </c>
      <c r="F4987">
        <v>77586091461.882507</v>
      </c>
    </row>
    <row r="4988" spans="1:6" x14ac:dyDescent="0.25">
      <c r="A4988">
        <v>99742.548999999999</v>
      </c>
      <c r="B4988">
        <v>389171200000</v>
      </c>
      <c r="C4988">
        <f>B4988*$J$1/A4988</f>
        <v>77270397.859994426</v>
      </c>
      <c r="D4988">
        <v>77270397859.9944</v>
      </c>
      <c r="E4988">
        <v>77270397859.9944</v>
      </c>
      <c r="F4988">
        <v>77270397859.9944</v>
      </c>
    </row>
    <row r="4989" spans="1:6" x14ac:dyDescent="0.25">
      <c r="A4989">
        <v>99762.351999999999</v>
      </c>
      <c r="B4989">
        <v>387343300000</v>
      </c>
      <c r="C4989">
        <f>B4989*$J$1/A4989</f>
        <v>76892199.907235444</v>
      </c>
      <c r="D4989">
        <v>76892199907.235397</v>
      </c>
      <c r="E4989">
        <v>76892199907.235397</v>
      </c>
      <c r="F4989">
        <v>76892199907.235397</v>
      </c>
    </row>
    <row r="4990" spans="1:6" x14ac:dyDescent="0.25">
      <c r="A4990">
        <v>99782.156000000003</v>
      </c>
      <c r="B4990">
        <v>385331600000</v>
      </c>
      <c r="C4990">
        <f>B4990*$J$1/A4990</f>
        <v>76477672.08397451</v>
      </c>
      <c r="D4990">
        <v>76477672083.974503</v>
      </c>
      <c r="E4990">
        <v>76477672083.974503</v>
      </c>
      <c r="F4990">
        <v>76477672083.974503</v>
      </c>
    </row>
    <row r="4991" spans="1:6" x14ac:dyDescent="0.25">
      <c r="A4991">
        <v>99801.96</v>
      </c>
      <c r="B4991">
        <v>382987800000</v>
      </c>
      <c r="C4991">
        <f>B4991*$J$1/A4991</f>
        <v>75997409.181142226</v>
      </c>
      <c r="D4991">
        <v>75997409181.142197</v>
      </c>
      <c r="E4991">
        <v>75997409181.142197</v>
      </c>
      <c r="F4991">
        <v>75997409181.142197</v>
      </c>
    </row>
    <row r="4992" spans="1:6" x14ac:dyDescent="0.25">
      <c r="A4992">
        <v>99821.763999999996</v>
      </c>
      <c r="B4992">
        <v>380102000000</v>
      </c>
      <c r="C4992">
        <f>B4992*$J$1/A4992</f>
        <v>75409807.504503638</v>
      </c>
      <c r="D4992">
        <v>75409807504.503601</v>
      </c>
      <c r="E4992">
        <v>75409807504.503601</v>
      </c>
      <c r="F4992">
        <v>75409807504.503601</v>
      </c>
    </row>
    <row r="4993" spans="1:6" x14ac:dyDescent="0.25">
      <c r="A4993">
        <v>99841.567999999999</v>
      </c>
      <c r="B4993">
        <v>376550800000</v>
      </c>
      <c r="C4993">
        <f>B4993*$J$1/A4993</f>
        <v>74690454.012100354</v>
      </c>
      <c r="D4993">
        <v>74690454012.100296</v>
      </c>
      <c r="E4993">
        <v>74690454012.100296</v>
      </c>
      <c r="F4993">
        <v>74690454012.100296</v>
      </c>
    </row>
    <row r="4994" spans="1:6" x14ac:dyDescent="0.25">
      <c r="A4994">
        <v>99861.372000000003</v>
      </c>
      <c r="B4994">
        <v>372488400000</v>
      </c>
      <c r="C4994">
        <f>B4994*$J$1/A4994</f>
        <v>73870007.249649942</v>
      </c>
      <c r="D4994">
        <v>73870007249.649902</v>
      </c>
      <c r="E4994">
        <v>73870007249.649902</v>
      </c>
      <c r="F4994">
        <v>73870007249.649902</v>
      </c>
    </row>
    <row r="4995" spans="1:6" x14ac:dyDescent="0.25">
      <c r="A4995">
        <v>99881.176000000007</v>
      </c>
      <c r="B4995">
        <v>368123700000</v>
      </c>
      <c r="C4995">
        <f>B4995*$J$1/A4995</f>
        <v>72989947.122769058</v>
      </c>
      <c r="D4995">
        <v>72989947122.768997</v>
      </c>
      <c r="E4995">
        <v>72989947122.768997</v>
      </c>
      <c r="F4995">
        <v>72989947122.768997</v>
      </c>
    </row>
    <row r="4996" spans="1:6" x14ac:dyDescent="0.25">
      <c r="A4996">
        <v>99900.98</v>
      </c>
      <c r="B4996">
        <v>363544700000</v>
      </c>
      <c r="C4996">
        <f>B4996*$J$1/A4996</f>
        <v>72067753.877889797</v>
      </c>
      <c r="D4996">
        <v>72067753877.889801</v>
      </c>
      <c r="E4996">
        <v>72067753877.889801</v>
      </c>
      <c r="F4996">
        <v>72067753877.889801</v>
      </c>
    </row>
    <row r="4997" spans="1:6" x14ac:dyDescent="0.25">
      <c r="A4997">
        <v>99920.784</v>
      </c>
      <c r="B4997">
        <v>358774500000</v>
      </c>
      <c r="C4997">
        <f>B4997*$J$1/A4997</f>
        <v>71108030.917771727</v>
      </c>
      <c r="D4997">
        <v>71108030917.771698</v>
      </c>
      <c r="E4997">
        <v>71108030917.771698</v>
      </c>
      <c r="F4997">
        <v>71108030917.771698</v>
      </c>
    </row>
    <row r="4998" spans="1:6" x14ac:dyDescent="0.25">
      <c r="A4998">
        <v>99940.588000000003</v>
      </c>
      <c r="B4998">
        <v>353874400000</v>
      </c>
      <c r="C4998">
        <f>B4998*$J$1/A4998</f>
        <v>70122947.621640876</v>
      </c>
      <c r="D4998">
        <v>70122947621.640793</v>
      </c>
      <c r="E4998">
        <v>70122947621.640793</v>
      </c>
      <c r="F4998">
        <v>70122947621.640793</v>
      </c>
    </row>
    <row r="4999" spans="1:6" x14ac:dyDescent="0.25">
      <c r="A4999">
        <v>99960.392000000007</v>
      </c>
      <c r="B4999">
        <v>348871600000</v>
      </c>
      <c r="C4999">
        <f>B4999*$J$1/A4999</f>
        <v>69117907.884954974</v>
      </c>
      <c r="D4999">
        <v>69117907884.954895</v>
      </c>
      <c r="E4999">
        <v>69117907884.954895</v>
      </c>
      <c r="F4999">
        <v>69117907884.954895</v>
      </c>
    </row>
    <row r="5000" spans="1:6" x14ac:dyDescent="0.25">
      <c r="A5000">
        <v>99980.195999999996</v>
      </c>
      <c r="B5000">
        <v>343918600000</v>
      </c>
      <c r="C5000">
        <f>B5000*$J$1/A5000</f>
        <v>68123130.648793608</v>
      </c>
      <c r="D5000">
        <v>68123130648.793602</v>
      </c>
      <c r="E5000">
        <v>68123130648.793602</v>
      </c>
      <c r="F5000">
        <v>68123130648.793602</v>
      </c>
    </row>
    <row r="5001" spans="1:6" x14ac:dyDescent="0.25">
      <c r="A5001">
        <v>100000</v>
      </c>
      <c r="B5001">
        <v>339040500000</v>
      </c>
      <c r="C5001">
        <f>B5001*$J$1/A5001</f>
        <v>67143580.619999915</v>
      </c>
      <c r="D5001">
        <v>67143580619.999901</v>
      </c>
      <c r="E5001">
        <v>67143580619.999901</v>
      </c>
      <c r="F5001">
        <v>67143580619.999901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specuser</dc:creator>
  <cp:lastModifiedBy>specuser</cp:lastModifiedBy>
  <dcterms:created xsi:type="dcterms:W3CDTF">2012-08-09T14:44:19Z</dcterms:created>
  <dcterms:modified xsi:type="dcterms:W3CDTF">2012-08-09T21:28:50Z</dcterms:modified>
</cp:coreProperties>
</file>