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ton/Desktop/Vanderbilt Data Analysis/Project/Red-ProjectHub/Final Models/csv/"/>
    </mc:Choice>
  </mc:AlternateContent>
  <xr:revisionPtr revIDLastSave="0" documentId="13_ncr:1_{2EF3F8EF-D2FD-8145-84AF-7AE729972DDA}" xr6:coauthVersionLast="47" xr6:coauthVersionMax="47" xr10:uidLastSave="{00000000-0000-0000-0000-000000000000}"/>
  <bookViews>
    <workbookView xWindow="11580" yWindow="1800" windowWidth="28040" windowHeight="17440" xr2:uid="{00000000-000D-0000-FFFF-FFFF00000000}"/>
  </bookViews>
  <sheets>
    <sheet name="project_data_realtime_withPredi" sheetId="1" r:id="rId1"/>
  </sheets>
  <calcPr calcId="0"/>
</workbook>
</file>

<file path=xl/sharedStrings.xml><?xml version="1.0" encoding="utf-8"?>
<sst xmlns="http://schemas.openxmlformats.org/spreadsheetml/2006/main" count="56" uniqueCount="56">
  <si>
    <t>Date</t>
  </si>
  <si>
    <t>TA.OVH.RECYCLE.NC4.VOLPCT</t>
  </si>
  <si>
    <t>RX.TB.RECYCLE.CHARGE.BPD</t>
  </si>
  <si>
    <t>RX.TB.RECYCLE.CHARGE.PCT</t>
  </si>
  <si>
    <t>RX.NORTH.TC.CHARGE.BPD</t>
  </si>
  <si>
    <t>RX.NORTH.TC.CHARGE.CV.PCT</t>
  </si>
  <si>
    <t>RX.NORTH.FLUSH.PSIG</t>
  </si>
  <si>
    <t>RX.NORTH.OUT.F</t>
  </si>
  <si>
    <t>RX.SOUTH.TA.RECYCLE.CHARGE.BPD</t>
  </si>
  <si>
    <t>RX.SOUTH.TA.RECYCLE.CHARGE.PCT</t>
  </si>
  <si>
    <t>RX.SOUTH.TC.CHARGE.BPD</t>
  </si>
  <si>
    <t>RX.SOUTH.TC.CHARGE.CV.PCT</t>
  </si>
  <si>
    <t>RX.SOUTH.FLUSH.PSIG</t>
  </si>
  <si>
    <t>RX.SOUTH.OUT.F</t>
  </si>
  <si>
    <t>RX.SOUTH.WATERRETURN.F</t>
  </si>
  <si>
    <t>RX.SOUTH.WATERRETURN.PH</t>
  </si>
  <si>
    <t>RX.OUT.DELTA.F</t>
  </si>
  <si>
    <t>TA.Charge.BPD</t>
  </si>
  <si>
    <t>TA.OH.PSIG</t>
  </si>
  <si>
    <t>TA.Tray4.F</t>
  </si>
  <si>
    <t>TA.OH.F</t>
  </si>
  <si>
    <t>TA.RECV.PCT</t>
  </si>
  <si>
    <t>TA.RECV.PSIG</t>
  </si>
  <si>
    <t>TA.RECYCLE.TO.CONTACT.BPD</t>
  </si>
  <si>
    <t>TA.RECYCLE.TO.CONTACT.F</t>
  </si>
  <si>
    <t>TA.TRAY39.F</t>
  </si>
  <si>
    <t>TA.TRAY45.F</t>
  </si>
  <si>
    <t>TA.DP.PSIG</t>
  </si>
  <si>
    <t>TA.BTM.PSIG</t>
  </si>
  <si>
    <t>TA.BTM.LEVEL.PCT</t>
  </si>
  <si>
    <t>TA.BTM.REBOIL.OUT.F</t>
  </si>
  <si>
    <t>TA.TOP.REBOIL.OUT.F</t>
  </si>
  <si>
    <t>TB.CHARGE.BPD</t>
  </si>
  <si>
    <t>TB.CHARGE.PREHEAT.COND.LBHR</t>
  </si>
  <si>
    <t>TB.CHARGE.F</t>
  </si>
  <si>
    <t>TB.OVHD.F</t>
  </si>
  <si>
    <t>TB.OVHD.PSIG</t>
  </si>
  <si>
    <t>TB.OVHD.REVEIVER.PSIG</t>
  </si>
  <si>
    <t>TB.OVHD.REVEIVER.F</t>
  </si>
  <si>
    <t>TB.OVHD.REVEIVER.LVL.PCT</t>
  </si>
  <si>
    <t>TB.BTM.PSIG</t>
  </si>
  <si>
    <t>TB.BTM.LVL.PCT</t>
  </si>
  <si>
    <t>TB.DP.PSIG</t>
  </si>
  <si>
    <t>TB.BTM.F</t>
  </si>
  <si>
    <t>TB.REBOIL.OUT.F</t>
  </si>
  <si>
    <t>TC.TRAY7.F</t>
  </si>
  <si>
    <t>TC.TRAY40.F</t>
  </si>
  <si>
    <t>TC.CHARGE.F</t>
  </si>
  <si>
    <t>TC.OVHD.PSIG</t>
  </si>
  <si>
    <t>TC.OVHD.RECVR.F</t>
  </si>
  <si>
    <t>TC.TRAY24.F</t>
  </si>
  <si>
    <t>TC.DP.PSIG</t>
  </si>
  <si>
    <t>TC.BTM.PSIG</t>
  </si>
  <si>
    <t>TC.REBOIL.OUT.F</t>
  </si>
  <si>
    <t>TC.REBOIL.COND.LBHR</t>
  </si>
  <si>
    <t>Predictions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</si>
</sst>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vs</a:t>
            </a:r>
            <a:r>
              <a:rPr lang="en-US" baseline="0"/>
              <a:t> Prediction NC4%</a:t>
            </a:r>
            <a:endParaRPr lang="en-US"/>
          </a:p>
        </c:rich>
      </c:tx>
      <c:layout>
        <c:manualLayout>
          <c:xMode val="edge"/>
          <c:yMode val="edge"/>
          <c:x val="0.39056033407566076"/>
          <c:y val="2.13327465428247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project_data_realtime_withPredi!$B$1</c:f>
              <c:strCache>
                <c:ptCount val="1"/>
                <c:pt idx="0">
                  <c:v>Predictions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project_data_realtime_withPredi!$A$2:$A$962</c:f>
              <c:numCache>
                <c:formatCode>m/d/yy\ h:mm</c:formatCode>
                <c:ptCount val="961"/>
                <c:pt idx="0">
                  <c:v>44778</c:v>
                </c:pt>
                <c:pt idx="1">
                  <c:v>44777.979166666664</c:v>
                </c:pt>
                <c:pt idx="2">
                  <c:v>44777.958333333336</c:v>
                </c:pt>
                <c:pt idx="3">
                  <c:v>44777.9375</c:v>
                </c:pt>
                <c:pt idx="4">
                  <c:v>44777.916666666664</c:v>
                </c:pt>
                <c:pt idx="5">
                  <c:v>44777.895833333336</c:v>
                </c:pt>
                <c:pt idx="6">
                  <c:v>44777.875</c:v>
                </c:pt>
                <c:pt idx="7">
                  <c:v>44777.854166666664</c:v>
                </c:pt>
                <c:pt idx="8">
                  <c:v>44777.833333333336</c:v>
                </c:pt>
                <c:pt idx="9">
                  <c:v>44777.8125</c:v>
                </c:pt>
                <c:pt idx="10">
                  <c:v>44777.791666666664</c:v>
                </c:pt>
                <c:pt idx="11">
                  <c:v>44777.770833333336</c:v>
                </c:pt>
                <c:pt idx="12">
                  <c:v>44777.75</c:v>
                </c:pt>
                <c:pt idx="13">
                  <c:v>44777.729166666664</c:v>
                </c:pt>
                <c:pt idx="14">
                  <c:v>44777.708333333336</c:v>
                </c:pt>
                <c:pt idx="15">
                  <c:v>44777.6875</c:v>
                </c:pt>
                <c:pt idx="16">
                  <c:v>44777.666666666664</c:v>
                </c:pt>
                <c:pt idx="17">
                  <c:v>44777.645833333336</c:v>
                </c:pt>
                <c:pt idx="18">
                  <c:v>44777.625</c:v>
                </c:pt>
                <c:pt idx="19">
                  <c:v>44777.604166666664</c:v>
                </c:pt>
                <c:pt idx="20">
                  <c:v>44777.583333333336</c:v>
                </c:pt>
                <c:pt idx="21">
                  <c:v>44777.5625</c:v>
                </c:pt>
                <c:pt idx="22">
                  <c:v>44777.541666666664</c:v>
                </c:pt>
                <c:pt idx="23">
                  <c:v>44777.520833333336</c:v>
                </c:pt>
                <c:pt idx="24">
                  <c:v>44777.5</c:v>
                </c:pt>
                <c:pt idx="25">
                  <c:v>44777.479166666664</c:v>
                </c:pt>
                <c:pt idx="26">
                  <c:v>44777.458333333336</c:v>
                </c:pt>
                <c:pt idx="27">
                  <c:v>44777.4375</c:v>
                </c:pt>
                <c:pt idx="28">
                  <c:v>44777.416666666664</c:v>
                </c:pt>
                <c:pt idx="29">
                  <c:v>44777.395833333336</c:v>
                </c:pt>
                <c:pt idx="30">
                  <c:v>44777.375</c:v>
                </c:pt>
                <c:pt idx="31">
                  <c:v>44777.354166666664</c:v>
                </c:pt>
                <c:pt idx="32">
                  <c:v>44777.333333333336</c:v>
                </c:pt>
                <c:pt idx="33">
                  <c:v>44777.3125</c:v>
                </c:pt>
                <c:pt idx="34">
                  <c:v>44777.291666666664</c:v>
                </c:pt>
                <c:pt idx="35">
                  <c:v>44777.270833333336</c:v>
                </c:pt>
                <c:pt idx="36">
                  <c:v>44777.25</c:v>
                </c:pt>
                <c:pt idx="37">
                  <c:v>44777.229166666664</c:v>
                </c:pt>
                <c:pt idx="38">
                  <c:v>44777.208333333336</c:v>
                </c:pt>
                <c:pt idx="39">
                  <c:v>44777.1875</c:v>
                </c:pt>
                <c:pt idx="40">
                  <c:v>44777.166666666664</c:v>
                </c:pt>
                <c:pt idx="41">
                  <c:v>44777.145833333336</c:v>
                </c:pt>
                <c:pt idx="42">
                  <c:v>44777.125</c:v>
                </c:pt>
                <c:pt idx="43">
                  <c:v>44777.104166666664</c:v>
                </c:pt>
                <c:pt idx="44">
                  <c:v>44777.083333333336</c:v>
                </c:pt>
                <c:pt idx="45">
                  <c:v>44777.0625</c:v>
                </c:pt>
                <c:pt idx="46">
                  <c:v>44777.041666666664</c:v>
                </c:pt>
                <c:pt idx="47">
                  <c:v>44777.020833333336</c:v>
                </c:pt>
                <c:pt idx="48">
                  <c:v>44777</c:v>
                </c:pt>
                <c:pt idx="49">
                  <c:v>44776.979166666664</c:v>
                </c:pt>
                <c:pt idx="50">
                  <c:v>44776.958333333336</c:v>
                </c:pt>
                <c:pt idx="51">
                  <c:v>44776.9375</c:v>
                </c:pt>
                <c:pt idx="52">
                  <c:v>44776.916666666664</c:v>
                </c:pt>
                <c:pt idx="53">
                  <c:v>44776.895833333336</c:v>
                </c:pt>
                <c:pt idx="54">
                  <c:v>44776.875</c:v>
                </c:pt>
                <c:pt idx="55">
                  <c:v>44776.854166666664</c:v>
                </c:pt>
                <c:pt idx="56">
                  <c:v>44776.833333333336</c:v>
                </c:pt>
                <c:pt idx="57">
                  <c:v>44776.8125</c:v>
                </c:pt>
                <c:pt idx="58">
                  <c:v>44776.791666666664</c:v>
                </c:pt>
                <c:pt idx="59">
                  <c:v>44776.770833333336</c:v>
                </c:pt>
                <c:pt idx="60">
                  <c:v>44776.75</c:v>
                </c:pt>
                <c:pt idx="61">
                  <c:v>44776.729166666664</c:v>
                </c:pt>
                <c:pt idx="62">
                  <c:v>44776.708333333336</c:v>
                </c:pt>
                <c:pt idx="63">
                  <c:v>44776.6875</c:v>
                </c:pt>
                <c:pt idx="64">
                  <c:v>44776.666666666664</c:v>
                </c:pt>
                <c:pt idx="65">
                  <c:v>44776.645833333336</c:v>
                </c:pt>
                <c:pt idx="66">
                  <c:v>44776.625</c:v>
                </c:pt>
                <c:pt idx="67">
                  <c:v>44776.604166666664</c:v>
                </c:pt>
                <c:pt idx="68">
                  <c:v>44776.583333333336</c:v>
                </c:pt>
                <c:pt idx="69">
                  <c:v>44776.5625</c:v>
                </c:pt>
                <c:pt idx="70">
                  <c:v>44776.541666666664</c:v>
                </c:pt>
                <c:pt idx="71">
                  <c:v>44776.520833333336</c:v>
                </c:pt>
                <c:pt idx="72">
                  <c:v>44776.5</c:v>
                </c:pt>
                <c:pt idx="73">
                  <c:v>44776.479166666664</c:v>
                </c:pt>
                <c:pt idx="74">
                  <c:v>44776.458333333336</c:v>
                </c:pt>
                <c:pt idx="75">
                  <c:v>44776.4375</c:v>
                </c:pt>
                <c:pt idx="76">
                  <c:v>44776.416666666664</c:v>
                </c:pt>
                <c:pt idx="77">
                  <c:v>44776.395833333336</c:v>
                </c:pt>
                <c:pt idx="78">
                  <c:v>44776.375</c:v>
                </c:pt>
                <c:pt idx="79">
                  <c:v>44776.354166666664</c:v>
                </c:pt>
                <c:pt idx="80">
                  <c:v>44776.333333333336</c:v>
                </c:pt>
                <c:pt idx="81">
                  <c:v>44776.3125</c:v>
                </c:pt>
                <c:pt idx="82">
                  <c:v>44776.291666666664</c:v>
                </c:pt>
                <c:pt idx="83">
                  <c:v>44776.270833333336</c:v>
                </c:pt>
                <c:pt idx="84">
                  <c:v>44776.25</c:v>
                </c:pt>
                <c:pt idx="85">
                  <c:v>44776.229166666664</c:v>
                </c:pt>
                <c:pt idx="86">
                  <c:v>44776.208333333336</c:v>
                </c:pt>
                <c:pt idx="87">
                  <c:v>44776.1875</c:v>
                </c:pt>
                <c:pt idx="88">
                  <c:v>44776.166666666664</c:v>
                </c:pt>
                <c:pt idx="89">
                  <c:v>44776.145833333336</c:v>
                </c:pt>
                <c:pt idx="90">
                  <c:v>44776.125</c:v>
                </c:pt>
                <c:pt idx="91">
                  <c:v>44776.104166666664</c:v>
                </c:pt>
                <c:pt idx="92">
                  <c:v>44776.083333333336</c:v>
                </c:pt>
                <c:pt idx="93">
                  <c:v>44776.0625</c:v>
                </c:pt>
                <c:pt idx="94">
                  <c:v>44776.041666666664</c:v>
                </c:pt>
                <c:pt idx="95">
                  <c:v>44776.020833333336</c:v>
                </c:pt>
                <c:pt idx="96">
                  <c:v>44776</c:v>
                </c:pt>
                <c:pt idx="97">
                  <c:v>44775.979166666664</c:v>
                </c:pt>
                <c:pt idx="98">
                  <c:v>44775.958333333336</c:v>
                </c:pt>
                <c:pt idx="99">
                  <c:v>44775.9375</c:v>
                </c:pt>
                <c:pt idx="100">
                  <c:v>44775.916666666664</c:v>
                </c:pt>
                <c:pt idx="101">
                  <c:v>44775.895833333336</c:v>
                </c:pt>
                <c:pt idx="102">
                  <c:v>44775.875</c:v>
                </c:pt>
                <c:pt idx="103">
                  <c:v>44775.854166666664</c:v>
                </c:pt>
                <c:pt idx="104">
                  <c:v>44775.833333333336</c:v>
                </c:pt>
                <c:pt idx="105">
                  <c:v>44775.8125</c:v>
                </c:pt>
                <c:pt idx="106">
                  <c:v>44775.791666666664</c:v>
                </c:pt>
                <c:pt idx="107">
                  <c:v>44775.770833333336</c:v>
                </c:pt>
                <c:pt idx="108">
                  <c:v>44775.75</c:v>
                </c:pt>
                <c:pt idx="109">
                  <c:v>44775.729166666664</c:v>
                </c:pt>
                <c:pt idx="110">
                  <c:v>44775.708333333336</c:v>
                </c:pt>
                <c:pt idx="111">
                  <c:v>44775.6875</c:v>
                </c:pt>
                <c:pt idx="112">
                  <c:v>44775.666666666664</c:v>
                </c:pt>
                <c:pt idx="113">
                  <c:v>44775.645833333336</c:v>
                </c:pt>
                <c:pt idx="114">
                  <c:v>44775.625</c:v>
                </c:pt>
                <c:pt idx="115">
                  <c:v>44775.604166666664</c:v>
                </c:pt>
                <c:pt idx="116">
                  <c:v>44775.583333333336</c:v>
                </c:pt>
                <c:pt idx="117">
                  <c:v>44775.5625</c:v>
                </c:pt>
                <c:pt idx="118">
                  <c:v>44775.541666666664</c:v>
                </c:pt>
                <c:pt idx="119">
                  <c:v>44775.520833333336</c:v>
                </c:pt>
                <c:pt idx="120">
                  <c:v>44775.5</c:v>
                </c:pt>
                <c:pt idx="121">
                  <c:v>44775.479166666664</c:v>
                </c:pt>
                <c:pt idx="122">
                  <c:v>44775.458333333336</c:v>
                </c:pt>
                <c:pt idx="123">
                  <c:v>44775.4375</c:v>
                </c:pt>
                <c:pt idx="124">
                  <c:v>44775.416666666664</c:v>
                </c:pt>
                <c:pt idx="125">
                  <c:v>44775.395833333336</c:v>
                </c:pt>
                <c:pt idx="126">
                  <c:v>44775.375</c:v>
                </c:pt>
                <c:pt idx="127">
                  <c:v>44775.354166666664</c:v>
                </c:pt>
                <c:pt idx="128">
                  <c:v>44775.333333333336</c:v>
                </c:pt>
                <c:pt idx="129">
                  <c:v>44775.3125</c:v>
                </c:pt>
                <c:pt idx="130">
                  <c:v>44775.291666666664</c:v>
                </c:pt>
                <c:pt idx="131">
                  <c:v>44775.270833333336</c:v>
                </c:pt>
                <c:pt idx="132">
                  <c:v>44775.25</c:v>
                </c:pt>
                <c:pt idx="133">
                  <c:v>44775.229166666664</c:v>
                </c:pt>
                <c:pt idx="134">
                  <c:v>44775.208333333336</c:v>
                </c:pt>
                <c:pt idx="135">
                  <c:v>44775.1875</c:v>
                </c:pt>
                <c:pt idx="136">
                  <c:v>44775.166666666664</c:v>
                </c:pt>
                <c:pt idx="137">
                  <c:v>44775.145833333336</c:v>
                </c:pt>
                <c:pt idx="138">
                  <c:v>44775.125</c:v>
                </c:pt>
                <c:pt idx="139">
                  <c:v>44775.104166666664</c:v>
                </c:pt>
                <c:pt idx="140">
                  <c:v>44775.083333333336</c:v>
                </c:pt>
                <c:pt idx="141">
                  <c:v>44775.0625</c:v>
                </c:pt>
                <c:pt idx="142">
                  <c:v>44775.041666666664</c:v>
                </c:pt>
                <c:pt idx="143">
                  <c:v>44775.020833333336</c:v>
                </c:pt>
                <c:pt idx="144">
                  <c:v>44775</c:v>
                </c:pt>
                <c:pt idx="145">
                  <c:v>44774.979166666664</c:v>
                </c:pt>
                <c:pt idx="146">
                  <c:v>44774.958333333336</c:v>
                </c:pt>
                <c:pt idx="147">
                  <c:v>44774.9375</c:v>
                </c:pt>
                <c:pt idx="148">
                  <c:v>44774.916666666664</c:v>
                </c:pt>
                <c:pt idx="149">
                  <c:v>44774.895833333336</c:v>
                </c:pt>
                <c:pt idx="150">
                  <c:v>44774.875</c:v>
                </c:pt>
                <c:pt idx="151">
                  <c:v>44774.854166666664</c:v>
                </c:pt>
                <c:pt idx="152">
                  <c:v>44774.833333333336</c:v>
                </c:pt>
                <c:pt idx="153">
                  <c:v>44774.8125</c:v>
                </c:pt>
                <c:pt idx="154">
                  <c:v>44774.791666666664</c:v>
                </c:pt>
                <c:pt idx="155">
                  <c:v>44774.770833333336</c:v>
                </c:pt>
                <c:pt idx="156">
                  <c:v>44774.75</c:v>
                </c:pt>
                <c:pt idx="157">
                  <c:v>44774.729166666664</c:v>
                </c:pt>
                <c:pt idx="158">
                  <c:v>44774.708333333336</c:v>
                </c:pt>
                <c:pt idx="159">
                  <c:v>44774.6875</c:v>
                </c:pt>
                <c:pt idx="160">
                  <c:v>44774.666666666664</c:v>
                </c:pt>
                <c:pt idx="161">
                  <c:v>44774.645833333336</c:v>
                </c:pt>
                <c:pt idx="162">
                  <c:v>44774.625</c:v>
                </c:pt>
                <c:pt idx="163">
                  <c:v>44774.604166666664</c:v>
                </c:pt>
                <c:pt idx="164">
                  <c:v>44774.583333333336</c:v>
                </c:pt>
                <c:pt idx="165">
                  <c:v>44774.5625</c:v>
                </c:pt>
                <c:pt idx="166">
                  <c:v>44774.541666666664</c:v>
                </c:pt>
                <c:pt idx="167">
                  <c:v>44774.520833333336</c:v>
                </c:pt>
                <c:pt idx="168">
                  <c:v>44774.5</c:v>
                </c:pt>
                <c:pt idx="169">
                  <c:v>44774.479166666664</c:v>
                </c:pt>
                <c:pt idx="170">
                  <c:v>44774.458333333336</c:v>
                </c:pt>
                <c:pt idx="171">
                  <c:v>44774.4375</c:v>
                </c:pt>
                <c:pt idx="172">
                  <c:v>44774.416666666664</c:v>
                </c:pt>
                <c:pt idx="173">
                  <c:v>44774.395833333336</c:v>
                </c:pt>
                <c:pt idx="174">
                  <c:v>44774.375</c:v>
                </c:pt>
                <c:pt idx="175">
                  <c:v>44774.354166666664</c:v>
                </c:pt>
                <c:pt idx="176">
                  <c:v>44774.333333333336</c:v>
                </c:pt>
                <c:pt idx="177">
                  <c:v>44774.3125</c:v>
                </c:pt>
                <c:pt idx="178">
                  <c:v>44774.291666666664</c:v>
                </c:pt>
                <c:pt idx="179">
                  <c:v>44774.270833333336</c:v>
                </c:pt>
                <c:pt idx="180">
                  <c:v>44774.25</c:v>
                </c:pt>
                <c:pt idx="181">
                  <c:v>44774.229166666664</c:v>
                </c:pt>
                <c:pt idx="182">
                  <c:v>44774.208333333336</c:v>
                </c:pt>
                <c:pt idx="183">
                  <c:v>44774.1875</c:v>
                </c:pt>
                <c:pt idx="184">
                  <c:v>44774.166666666664</c:v>
                </c:pt>
                <c:pt idx="185">
                  <c:v>44774.145833333336</c:v>
                </c:pt>
                <c:pt idx="186">
                  <c:v>44774.125</c:v>
                </c:pt>
                <c:pt idx="187">
                  <c:v>44774.104166666664</c:v>
                </c:pt>
                <c:pt idx="188">
                  <c:v>44774.083333333336</c:v>
                </c:pt>
                <c:pt idx="189">
                  <c:v>44774.0625</c:v>
                </c:pt>
                <c:pt idx="190">
                  <c:v>44774.041666666664</c:v>
                </c:pt>
                <c:pt idx="191">
                  <c:v>44774.020833333336</c:v>
                </c:pt>
                <c:pt idx="192">
                  <c:v>44774</c:v>
                </c:pt>
                <c:pt idx="193">
                  <c:v>44773.979166666664</c:v>
                </c:pt>
                <c:pt idx="194">
                  <c:v>44773.958333333336</c:v>
                </c:pt>
                <c:pt idx="195">
                  <c:v>44773.9375</c:v>
                </c:pt>
                <c:pt idx="196">
                  <c:v>44773.916666666664</c:v>
                </c:pt>
                <c:pt idx="197">
                  <c:v>44773.895833333336</c:v>
                </c:pt>
                <c:pt idx="198">
                  <c:v>44773.875</c:v>
                </c:pt>
                <c:pt idx="199">
                  <c:v>44773.854166666664</c:v>
                </c:pt>
                <c:pt idx="200">
                  <c:v>44773.833333333336</c:v>
                </c:pt>
                <c:pt idx="201">
                  <c:v>44773.8125</c:v>
                </c:pt>
                <c:pt idx="202">
                  <c:v>44773.791666666664</c:v>
                </c:pt>
                <c:pt idx="203">
                  <c:v>44773.770833333336</c:v>
                </c:pt>
                <c:pt idx="204">
                  <c:v>44773.75</c:v>
                </c:pt>
                <c:pt idx="205">
                  <c:v>44773.729166666664</c:v>
                </c:pt>
                <c:pt idx="206">
                  <c:v>44773.708333333336</c:v>
                </c:pt>
                <c:pt idx="207">
                  <c:v>44773.6875</c:v>
                </c:pt>
                <c:pt idx="208">
                  <c:v>44773.666666666664</c:v>
                </c:pt>
                <c:pt idx="209">
                  <c:v>44773.645833333336</c:v>
                </c:pt>
                <c:pt idx="210">
                  <c:v>44773.625</c:v>
                </c:pt>
                <c:pt idx="211">
                  <c:v>44773.604166666664</c:v>
                </c:pt>
                <c:pt idx="212">
                  <c:v>44773.583333333336</c:v>
                </c:pt>
                <c:pt idx="213">
                  <c:v>44773.5625</c:v>
                </c:pt>
                <c:pt idx="214">
                  <c:v>44773.541666666664</c:v>
                </c:pt>
                <c:pt idx="215">
                  <c:v>44773.520833333336</c:v>
                </c:pt>
                <c:pt idx="216">
                  <c:v>44773.5</c:v>
                </c:pt>
                <c:pt idx="217">
                  <c:v>44773.479166666664</c:v>
                </c:pt>
                <c:pt idx="218">
                  <c:v>44773.458333333336</c:v>
                </c:pt>
                <c:pt idx="219">
                  <c:v>44773.4375</c:v>
                </c:pt>
                <c:pt idx="220">
                  <c:v>44773.416666666664</c:v>
                </c:pt>
                <c:pt idx="221">
                  <c:v>44773.395833333336</c:v>
                </c:pt>
                <c:pt idx="222">
                  <c:v>44773.375</c:v>
                </c:pt>
                <c:pt idx="223">
                  <c:v>44773.354166666664</c:v>
                </c:pt>
                <c:pt idx="224">
                  <c:v>44773.333333333336</c:v>
                </c:pt>
                <c:pt idx="225">
                  <c:v>44773.3125</c:v>
                </c:pt>
                <c:pt idx="226">
                  <c:v>44773.291666666664</c:v>
                </c:pt>
                <c:pt idx="227">
                  <c:v>44773.270833333336</c:v>
                </c:pt>
                <c:pt idx="228">
                  <c:v>44773.25</c:v>
                </c:pt>
                <c:pt idx="229">
                  <c:v>44773.229166666664</c:v>
                </c:pt>
                <c:pt idx="230">
                  <c:v>44773.208333333336</c:v>
                </c:pt>
                <c:pt idx="231">
                  <c:v>44773.1875</c:v>
                </c:pt>
                <c:pt idx="232">
                  <c:v>44773.166666666664</c:v>
                </c:pt>
                <c:pt idx="233">
                  <c:v>44773.145833333336</c:v>
                </c:pt>
                <c:pt idx="234">
                  <c:v>44773.125</c:v>
                </c:pt>
                <c:pt idx="235">
                  <c:v>44773.104166666664</c:v>
                </c:pt>
                <c:pt idx="236">
                  <c:v>44773.083333333336</c:v>
                </c:pt>
                <c:pt idx="237">
                  <c:v>44773.0625</c:v>
                </c:pt>
                <c:pt idx="238">
                  <c:v>44773.041666666664</c:v>
                </c:pt>
                <c:pt idx="239">
                  <c:v>44773.020833333336</c:v>
                </c:pt>
                <c:pt idx="240">
                  <c:v>44773</c:v>
                </c:pt>
                <c:pt idx="241">
                  <c:v>44772.979166666664</c:v>
                </c:pt>
                <c:pt idx="242">
                  <c:v>44772.958333333336</c:v>
                </c:pt>
                <c:pt idx="243">
                  <c:v>44772.9375</c:v>
                </c:pt>
                <c:pt idx="244">
                  <c:v>44772.916666666664</c:v>
                </c:pt>
                <c:pt idx="245">
                  <c:v>44772.895833333336</c:v>
                </c:pt>
                <c:pt idx="246">
                  <c:v>44772.875</c:v>
                </c:pt>
                <c:pt idx="247">
                  <c:v>44772.854166666664</c:v>
                </c:pt>
                <c:pt idx="248">
                  <c:v>44772.833333333336</c:v>
                </c:pt>
                <c:pt idx="249">
                  <c:v>44772.8125</c:v>
                </c:pt>
                <c:pt idx="250">
                  <c:v>44772.791666666664</c:v>
                </c:pt>
                <c:pt idx="251">
                  <c:v>44772.770833333336</c:v>
                </c:pt>
                <c:pt idx="252">
                  <c:v>44772.75</c:v>
                </c:pt>
                <c:pt idx="253">
                  <c:v>44772.729166666664</c:v>
                </c:pt>
                <c:pt idx="254">
                  <c:v>44772.708333333336</c:v>
                </c:pt>
                <c:pt idx="255">
                  <c:v>44772.6875</c:v>
                </c:pt>
                <c:pt idx="256">
                  <c:v>44772.666666666664</c:v>
                </c:pt>
                <c:pt idx="257">
                  <c:v>44772.645833333336</c:v>
                </c:pt>
                <c:pt idx="258">
                  <c:v>44772.625</c:v>
                </c:pt>
                <c:pt idx="259">
                  <c:v>44772.604166666664</c:v>
                </c:pt>
                <c:pt idx="260">
                  <c:v>44772.583333333336</c:v>
                </c:pt>
                <c:pt idx="261">
                  <c:v>44772.5625</c:v>
                </c:pt>
                <c:pt idx="262">
                  <c:v>44772.541666666664</c:v>
                </c:pt>
                <c:pt idx="263">
                  <c:v>44772.520833333336</c:v>
                </c:pt>
                <c:pt idx="264">
                  <c:v>44772.5</c:v>
                </c:pt>
                <c:pt idx="265">
                  <c:v>44772.479166666664</c:v>
                </c:pt>
                <c:pt idx="266">
                  <c:v>44772.458333333336</c:v>
                </c:pt>
                <c:pt idx="267">
                  <c:v>44772.4375</c:v>
                </c:pt>
                <c:pt idx="268">
                  <c:v>44772.416666666664</c:v>
                </c:pt>
                <c:pt idx="269">
                  <c:v>44772.395833333336</c:v>
                </c:pt>
                <c:pt idx="270">
                  <c:v>44772.375</c:v>
                </c:pt>
                <c:pt idx="271">
                  <c:v>44772.354166666664</c:v>
                </c:pt>
                <c:pt idx="272">
                  <c:v>44772.333333333336</c:v>
                </c:pt>
                <c:pt idx="273">
                  <c:v>44772.3125</c:v>
                </c:pt>
                <c:pt idx="274">
                  <c:v>44772.291666666664</c:v>
                </c:pt>
                <c:pt idx="275">
                  <c:v>44772.270833333336</c:v>
                </c:pt>
                <c:pt idx="276">
                  <c:v>44772.25</c:v>
                </c:pt>
                <c:pt idx="277">
                  <c:v>44772.229166666664</c:v>
                </c:pt>
                <c:pt idx="278">
                  <c:v>44772.208333333336</c:v>
                </c:pt>
                <c:pt idx="279">
                  <c:v>44772.1875</c:v>
                </c:pt>
                <c:pt idx="280">
                  <c:v>44772.166666666664</c:v>
                </c:pt>
                <c:pt idx="281">
                  <c:v>44772.145833333336</c:v>
                </c:pt>
                <c:pt idx="282">
                  <c:v>44772.125</c:v>
                </c:pt>
                <c:pt idx="283">
                  <c:v>44772.104166666664</c:v>
                </c:pt>
                <c:pt idx="284">
                  <c:v>44772.083333333336</c:v>
                </c:pt>
                <c:pt idx="285">
                  <c:v>44772.0625</c:v>
                </c:pt>
                <c:pt idx="286">
                  <c:v>44772.041666666664</c:v>
                </c:pt>
                <c:pt idx="287">
                  <c:v>44772.020833333336</c:v>
                </c:pt>
                <c:pt idx="288">
                  <c:v>44772</c:v>
                </c:pt>
                <c:pt idx="289">
                  <c:v>44771.979166666664</c:v>
                </c:pt>
                <c:pt idx="290">
                  <c:v>44771.958333333336</c:v>
                </c:pt>
                <c:pt idx="291">
                  <c:v>44771.9375</c:v>
                </c:pt>
                <c:pt idx="292">
                  <c:v>44771.916666666664</c:v>
                </c:pt>
                <c:pt idx="293">
                  <c:v>44771.895833333336</c:v>
                </c:pt>
                <c:pt idx="294">
                  <c:v>44771.875</c:v>
                </c:pt>
                <c:pt idx="295">
                  <c:v>44771.854166666664</c:v>
                </c:pt>
                <c:pt idx="296">
                  <c:v>44771.833333333336</c:v>
                </c:pt>
                <c:pt idx="297">
                  <c:v>44771.8125</c:v>
                </c:pt>
                <c:pt idx="298">
                  <c:v>44771.791666666664</c:v>
                </c:pt>
                <c:pt idx="299">
                  <c:v>44771.770833333336</c:v>
                </c:pt>
                <c:pt idx="300">
                  <c:v>44771.75</c:v>
                </c:pt>
                <c:pt idx="301">
                  <c:v>44771.729166666664</c:v>
                </c:pt>
                <c:pt idx="302">
                  <c:v>44771.708333333336</c:v>
                </c:pt>
                <c:pt idx="303">
                  <c:v>44771.6875</c:v>
                </c:pt>
                <c:pt idx="304">
                  <c:v>44771.666666666664</c:v>
                </c:pt>
                <c:pt idx="305">
                  <c:v>44771.645833333336</c:v>
                </c:pt>
                <c:pt idx="306">
                  <c:v>44771.625</c:v>
                </c:pt>
                <c:pt idx="307">
                  <c:v>44771.604166666664</c:v>
                </c:pt>
                <c:pt idx="308">
                  <c:v>44771.583333333336</c:v>
                </c:pt>
                <c:pt idx="309">
                  <c:v>44771.5625</c:v>
                </c:pt>
                <c:pt idx="310">
                  <c:v>44771.541666666664</c:v>
                </c:pt>
                <c:pt idx="311">
                  <c:v>44771.520833333336</c:v>
                </c:pt>
                <c:pt idx="312">
                  <c:v>44771.5</c:v>
                </c:pt>
                <c:pt idx="313">
                  <c:v>44771.479166666664</c:v>
                </c:pt>
                <c:pt idx="314">
                  <c:v>44771.458333333336</c:v>
                </c:pt>
                <c:pt idx="315">
                  <c:v>44771.4375</c:v>
                </c:pt>
                <c:pt idx="316">
                  <c:v>44771.416666666664</c:v>
                </c:pt>
                <c:pt idx="317">
                  <c:v>44771.395833333336</c:v>
                </c:pt>
                <c:pt idx="318">
                  <c:v>44771.375</c:v>
                </c:pt>
                <c:pt idx="319">
                  <c:v>44771.354166666664</c:v>
                </c:pt>
                <c:pt idx="320">
                  <c:v>44771.333333333336</c:v>
                </c:pt>
                <c:pt idx="321">
                  <c:v>44771.3125</c:v>
                </c:pt>
                <c:pt idx="322">
                  <c:v>44771.291666666664</c:v>
                </c:pt>
                <c:pt idx="323">
                  <c:v>44771.270833333336</c:v>
                </c:pt>
                <c:pt idx="324">
                  <c:v>44771.25</c:v>
                </c:pt>
                <c:pt idx="325">
                  <c:v>44771.229166666664</c:v>
                </c:pt>
                <c:pt idx="326">
                  <c:v>44771.208333333336</c:v>
                </c:pt>
                <c:pt idx="327">
                  <c:v>44771.1875</c:v>
                </c:pt>
                <c:pt idx="328">
                  <c:v>44771.166666666664</c:v>
                </c:pt>
                <c:pt idx="329">
                  <c:v>44771.145833333336</c:v>
                </c:pt>
                <c:pt idx="330">
                  <c:v>44771.125</c:v>
                </c:pt>
                <c:pt idx="331">
                  <c:v>44771.104166666664</c:v>
                </c:pt>
                <c:pt idx="332">
                  <c:v>44771.083333333336</c:v>
                </c:pt>
                <c:pt idx="333">
                  <c:v>44771.0625</c:v>
                </c:pt>
                <c:pt idx="334">
                  <c:v>44771.041666666664</c:v>
                </c:pt>
                <c:pt idx="335">
                  <c:v>44771.020833333336</c:v>
                </c:pt>
                <c:pt idx="336">
                  <c:v>44771</c:v>
                </c:pt>
                <c:pt idx="337">
                  <c:v>44770.979166666664</c:v>
                </c:pt>
                <c:pt idx="338">
                  <c:v>44770.958333333336</c:v>
                </c:pt>
                <c:pt idx="339">
                  <c:v>44770.9375</c:v>
                </c:pt>
                <c:pt idx="340">
                  <c:v>44770.916666666664</c:v>
                </c:pt>
                <c:pt idx="341">
                  <c:v>44770.895833333336</c:v>
                </c:pt>
                <c:pt idx="342">
                  <c:v>44770.875</c:v>
                </c:pt>
                <c:pt idx="343">
                  <c:v>44770.854166666664</c:v>
                </c:pt>
                <c:pt idx="344">
                  <c:v>44770.833333333336</c:v>
                </c:pt>
                <c:pt idx="345">
                  <c:v>44770.8125</c:v>
                </c:pt>
                <c:pt idx="346">
                  <c:v>44770.791666666664</c:v>
                </c:pt>
                <c:pt idx="347">
                  <c:v>44770.770833333336</c:v>
                </c:pt>
                <c:pt idx="348">
                  <c:v>44770.75</c:v>
                </c:pt>
                <c:pt idx="349">
                  <c:v>44770.729166666664</c:v>
                </c:pt>
                <c:pt idx="350">
                  <c:v>44770.708333333336</c:v>
                </c:pt>
                <c:pt idx="351">
                  <c:v>44770.6875</c:v>
                </c:pt>
                <c:pt idx="352">
                  <c:v>44770.666666666664</c:v>
                </c:pt>
                <c:pt idx="353">
                  <c:v>44770.645833333336</c:v>
                </c:pt>
                <c:pt idx="354">
                  <c:v>44770.625</c:v>
                </c:pt>
                <c:pt idx="355">
                  <c:v>44770.604166666664</c:v>
                </c:pt>
                <c:pt idx="356">
                  <c:v>44770.583333333336</c:v>
                </c:pt>
                <c:pt idx="357">
                  <c:v>44770.5625</c:v>
                </c:pt>
                <c:pt idx="358">
                  <c:v>44770.541666666664</c:v>
                </c:pt>
                <c:pt idx="359">
                  <c:v>44770.520833333336</c:v>
                </c:pt>
                <c:pt idx="360">
                  <c:v>44770.5</c:v>
                </c:pt>
                <c:pt idx="361">
                  <c:v>44770.479166666664</c:v>
                </c:pt>
                <c:pt idx="362">
                  <c:v>44770.458333333336</c:v>
                </c:pt>
                <c:pt idx="363">
                  <c:v>44770.4375</c:v>
                </c:pt>
                <c:pt idx="364">
                  <c:v>44770.416666666664</c:v>
                </c:pt>
                <c:pt idx="365">
                  <c:v>44770.395833333336</c:v>
                </c:pt>
                <c:pt idx="366">
                  <c:v>44770.375</c:v>
                </c:pt>
                <c:pt idx="367">
                  <c:v>44770.354166666664</c:v>
                </c:pt>
                <c:pt idx="368">
                  <c:v>44770.333333333336</c:v>
                </c:pt>
                <c:pt idx="369">
                  <c:v>44770.3125</c:v>
                </c:pt>
                <c:pt idx="370">
                  <c:v>44770.291666666664</c:v>
                </c:pt>
                <c:pt idx="371">
                  <c:v>44770.270833333336</c:v>
                </c:pt>
                <c:pt idx="372">
                  <c:v>44770.25</c:v>
                </c:pt>
                <c:pt idx="373">
                  <c:v>44770.229166666664</c:v>
                </c:pt>
                <c:pt idx="374">
                  <c:v>44770.208333333336</c:v>
                </c:pt>
                <c:pt idx="375">
                  <c:v>44770.1875</c:v>
                </c:pt>
                <c:pt idx="376">
                  <c:v>44770.166666666664</c:v>
                </c:pt>
                <c:pt idx="377">
                  <c:v>44770.145833333336</c:v>
                </c:pt>
                <c:pt idx="378">
                  <c:v>44770.125</c:v>
                </c:pt>
                <c:pt idx="379">
                  <c:v>44770.104166666664</c:v>
                </c:pt>
                <c:pt idx="380">
                  <c:v>44770.083333333336</c:v>
                </c:pt>
                <c:pt idx="381">
                  <c:v>44770.0625</c:v>
                </c:pt>
                <c:pt idx="382">
                  <c:v>44770.041666666664</c:v>
                </c:pt>
                <c:pt idx="383">
                  <c:v>44770.020833333336</c:v>
                </c:pt>
                <c:pt idx="384">
                  <c:v>44770</c:v>
                </c:pt>
                <c:pt idx="385">
                  <c:v>44769.979166666664</c:v>
                </c:pt>
                <c:pt idx="386">
                  <c:v>44769.958333333336</c:v>
                </c:pt>
                <c:pt idx="387">
                  <c:v>44769.9375</c:v>
                </c:pt>
                <c:pt idx="388">
                  <c:v>44769.916666666664</c:v>
                </c:pt>
                <c:pt idx="389">
                  <c:v>44769.895833333336</c:v>
                </c:pt>
                <c:pt idx="390">
                  <c:v>44769.875</c:v>
                </c:pt>
                <c:pt idx="391">
                  <c:v>44769.854166666664</c:v>
                </c:pt>
                <c:pt idx="392">
                  <c:v>44769.833333333336</c:v>
                </c:pt>
                <c:pt idx="393">
                  <c:v>44769.8125</c:v>
                </c:pt>
                <c:pt idx="394">
                  <c:v>44769.791666666664</c:v>
                </c:pt>
                <c:pt idx="395">
                  <c:v>44769.770833333336</c:v>
                </c:pt>
                <c:pt idx="396">
                  <c:v>44769.75</c:v>
                </c:pt>
                <c:pt idx="397">
                  <c:v>44769.729166666664</c:v>
                </c:pt>
                <c:pt idx="398">
                  <c:v>44769.708333333336</c:v>
                </c:pt>
                <c:pt idx="399">
                  <c:v>44769.6875</c:v>
                </c:pt>
                <c:pt idx="400">
                  <c:v>44769.666666666664</c:v>
                </c:pt>
                <c:pt idx="401">
                  <c:v>44769.645833333336</c:v>
                </c:pt>
                <c:pt idx="402">
                  <c:v>44769.625</c:v>
                </c:pt>
                <c:pt idx="403">
                  <c:v>44769.604166666664</c:v>
                </c:pt>
                <c:pt idx="404">
                  <c:v>44769.583333333336</c:v>
                </c:pt>
                <c:pt idx="405">
                  <c:v>44769.5625</c:v>
                </c:pt>
                <c:pt idx="406">
                  <c:v>44769.541666666664</c:v>
                </c:pt>
                <c:pt idx="407">
                  <c:v>44769.520833333336</c:v>
                </c:pt>
                <c:pt idx="408">
                  <c:v>44769.5</c:v>
                </c:pt>
                <c:pt idx="409">
                  <c:v>44769.479166666664</c:v>
                </c:pt>
                <c:pt idx="410">
                  <c:v>44769.458333333336</c:v>
                </c:pt>
                <c:pt idx="411">
                  <c:v>44769.4375</c:v>
                </c:pt>
                <c:pt idx="412">
                  <c:v>44769.416666666664</c:v>
                </c:pt>
                <c:pt idx="413">
                  <c:v>44769.395833333336</c:v>
                </c:pt>
                <c:pt idx="414">
                  <c:v>44769.375</c:v>
                </c:pt>
                <c:pt idx="415">
                  <c:v>44769.354166666664</c:v>
                </c:pt>
                <c:pt idx="416">
                  <c:v>44769.333333333336</c:v>
                </c:pt>
                <c:pt idx="417">
                  <c:v>44769.3125</c:v>
                </c:pt>
                <c:pt idx="418">
                  <c:v>44769.291666666664</c:v>
                </c:pt>
                <c:pt idx="419">
                  <c:v>44769.270833333336</c:v>
                </c:pt>
                <c:pt idx="420">
                  <c:v>44769.25</c:v>
                </c:pt>
                <c:pt idx="421">
                  <c:v>44769.229166666664</c:v>
                </c:pt>
                <c:pt idx="422">
                  <c:v>44769.208333333336</c:v>
                </c:pt>
                <c:pt idx="423">
                  <c:v>44769.1875</c:v>
                </c:pt>
                <c:pt idx="424">
                  <c:v>44769.166666666664</c:v>
                </c:pt>
                <c:pt idx="425">
                  <c:v>44769.145833333336</c:v>
                </c:pt>
                <c:pt idx="426">
                  <c:v>44769.125</c:v>
                </c:pt>
                <c:pt idx="427">
                  <c:v>44769.104166666664</c:v>
                </c:pt>
                <c:pt idx="428">
                  <c:v>44769.083333333336</c:v>
                </c:pt>
                <c:pt idx="429">
                  <c:v>44769.0625</c:v>
                </c:pt>
                <c:pt idx="430">
                  <c:v>44769.041666666664</c:v>
                </c:pt>
                <c:pt idx="431">
                  <c:v>44769.020833333336</c:v>
                </c:pt>
                <c:pt idx="432">
                  <c:v>44769</c:v>
                </c:pt>
                <c:pt idx="433">
                  <c:v>44768.979166666664</c:v>
                </c:pt>
                <c:pt idx="434">
                  <c:v>44768.958333333336</c:v>
                </c:pt>
                <c:pt idx="435">
                  <c:v>44768.9375</c:v>
                </c:pt>
                <c:pt idx="436">
                  <c:v>44768.916666666664</c:v>
                </c:pt>
                <c:pt idx="437">
                  <c:v>44768.895833333336</c:v>
                </c:pt>
                <c:pt idx="438">
                  <c:v>44768.875</c:v>
                </c:pt>
                <c:pt idx="439">
                  <c:v>44768.854166666664</c:v>
                </c:pt>
                <c:pt idx="440">
                  <c:v>44768.833333333336</c:v>
                </c:pt>
                <c:pt idx="441">
                  <c:v>44768.8125</c:v>
                </c:pt>
                <c:pt idx="442">
                  <c:v>44768.791666666664</c:v>
                </c:pt>
                <c:pt idx="443">
                  <c:v>44768.770833333336</c:v>
                </c:pt>
                <c:pt idx="444">
                  <c:v>44768.75</c:v>
                </c:pt>
                <c:pt idx="445">
                  <c:v>44768.729166666664</c:v>
                </c:pt>
                <c:pt idx="446">
                  <c:v>44768.708333333336</c:v>
                </c:pt>
                <c:pt idx="447">
                  <c:v>44768.6875</c:v>
                </c:pt>
                <c:pt idx="448">
                  <c:v>44768.666666666664</c:v>
                </c:pt>
                <c:pt idx="449">
                  <c:v>44768.645833333336</c:v>
                </c:pt>
                <c:pt idx="450">
                  <c:v>44768.625</c:v>
                </c:pt>
                <c:pt idx="451">
                  <c:v>44768.604166666664</c:v>
                </c:pt>
                <c:pt idx="452">
                  <c:v>44768.583333333336</c:v>
                </c:pt>
                <c:pt idx="453">
                  <c:v>44768.5625</c:v>
                </c:pt>
                <c:pt idx="454">
                  <c:v>44768.541666666664</c:v>
                </c:pt>
                <c:pt idx="455">
                  <c:v>44768.520833333336</c:v>
                </c:pt>
                <c:pt idx="456">
                  <c:v>44768.5</c:v>
                </c:pt>
                <c:pt idx="457">
                  <c:v>44768.479166666664</c:v>
                </c:pt>
                <c:pt idx="458">
                  <c:v>44768.458333333336</c:v>
                </c:pt>
                <c:pt idx="459">
                  <c:v>44768.4375</c:v>
                </c:pt>
                <c:pt idx="460">
                  <c:v>44768.416666666664</c:v>
                </c:pt>
                <c:pt idx="461">
                  <c:v>44768.395833333336</c:v>
                </c:pt>
                <c:pt idx="462">
                  <c:v>44768.375</c:v>
                </c:pt>
                <c:pt idx="463">
                  <c:v>44768.354166666664</c:v>
                </c:pt>
                <c:pt idx="464">
                  <c:v>44768.333333333336</c:v>
                </c:pt>
                <c:pt idx="465">
                  <c:v>44768.3125</c:v>
                </c:pt>
                <c:pt idx="466">
                  <c:v>44768.291666666664</c:v>
                </c:pt>
                <c:pt idx="467">
                  <c:v>44768.270833333336</c:v>
                </c:pt>
                <c:pt idx="468">
                  <c:v>44768.25</c:v>
                </c:pt>
                <c:pt idx="469">
                  <c:v>44768.229166666664</c:v>
                </c:pt>
                <c:pt idx="470">
                  <c:v>44768.208333333336</c:v>
                </c:pt>
                <c:pt idx="471">
                  <c:v>44768.1875</c:v>
                </c:pt>
                <c:pt idx="472">
                  <c:v>44768.166666666664</c:v>
                </c:pt>
                <c:pt idx="473">
                  <c:v>44768.145833333336</c:v>
                </c:pt>
                <c:pt idx="474">
                  <c:v>44768.125</c:v>
                </c:pt>
                <c:pt idx="475">
                  <c:v>44768.104166666664</c:v>
                </c:pt>
                <c:pt idx="476">
                  <c:v>44768.083333333336</c:v>
                </c:pt>
                <c:pt idx="477">
                  <c:v>44768.0625</c:v>
                </c:pt>
                <c:pt idx="478">
                  <c:v>44768.041666666664</c:v>
                </c:pt>
                <c:pt idx="479">
                  <c:v>44768.020833333336</c:v>
                </c:pt>
                <c:pt idx="480">
                  <c:v>44768</c:v>
                </c:pt>
                <c:pt idx="481">
                  <c:v>44767.979166666664</c:v>
                </c:pt>
                <c:pt idx="482">
                  <c:v>44767.958333333336</c:v>
                </c:pt>
                <c:pt idx="483">
                  <c:v>44767.9375</c:v>
                </c:pt>
                <c:pt idx="484">
                  <c:v>44767.916666666664</c:v>
                </c:pt>
                <c:pt idx="485">
                  <c:v>44767.895833333336</c:v>
                </c:pt>
                <c:pt idx="486">
                  <c:v>44767.875</c:v>
                </c:pt>
                <c:pt idx="487">
                  <c:v>44767.854166666664</c:v>
                </c:pt>
                <c:pt idx="488">
                  <c:v>44767.833333333336</c:v>
                </c:pt>
                <c:pt idx="489">
                  <c:v>44767.8125</c:v>
                </c:pt>
                <c:pt idx="490">
                  <c:v>44767.791666666664</c:v>
                </c:pt>
                <c:pt idx="491">
                  <c:v>44767.770833333336</c:v>
                </c:pt>
                <c:pt idx="492">
                  <c:v>44767.75</c:v>
                </c:pt>
                <c:pt idx="493">
                  <c:v>44767.729166666664</c:v>
                </c:pt>
                <c:pt idx="494">
                  <c:v>44767.708333333336</c:v>
                </c:pt>
                <c:pt idx="495">
                  <c:v>44767.6875</c:v>
                </c:pt>
                <c:pt idx="496">
                  <c:v>44767.666666666664</c:v>
                </c:pt>
                <c:pt idx="497">
                  <c:v>44767.645833333336</c:v>
                </c:pt>
                <c:pt idx="498">
                  <c:v>44767.625</c:v>
                </c:pt>
                <c:pt idx="499">
                  <c:v>44767.604166666664</c:v>
                </c:pt>
                <c:pt idx="500">
                  <c:v>44767.583333333336</c:v>
                </c:pt>
                <c:pt idx="501">
                  <c:v>44767.5625</c:v>
                </c:pt>
                <c:pt idx="502">
                  <c:v>44767.541666666664</c:v>
                </c:pt>
                <c:pt idx="503">
                  <c:v>44767.520833333336</c:v>
                </c:pt>
                <c:pt idx="504">
                  <c:v>44767.5</c:v>
                </c:pt>
                <c:pt idx="505">
                  <c:v>44767.479166666664</c:v>
                </c:pt>
                <c:pt idx="506">
                  <c:v>44767.458333333336</c:v>
                </c:pt>
                <c:pt idx="507">
                  <c:v>44767.4375</c:v>
                </c:pt>
                <c:pt idx="508">
                  <c:v>44767.416666666664</c:v>
                </c:pt>
                <c:pt idx="509">
                  <c:v>44767.395833333336</c:v>
                </c:pt>
                <c:pt idx="510">
                  <c:v>44767.375</c:v>
                </c:pt>
                <c:pt idx="511">
                  <c:v>44767.354166666664</c:v>
                </c:pt>
                <c:pt idx="512">
                  <c:v>44767.333333333336</c:v>
                </c:pt>
                <c:pt idx="513">
                  <c:v>44767.3125</c:v>
                </c:pt>
                <c:pt idx="514">
                  <c:v>44767.291666666664</c:v>
                </c:pt>
                <c:pt idx="515">
                  <c:v>44767.270833333336</c:v>
                </c:pt>
                <c:pt idx="516">
                  <c:v>44767.25</c:v>
                </c:pt>
                <c:pt idx="517">
                  <c:v>44767.229166666664</c:v>
                </c:pt>
                <c:pt idx="518">
                  <c:v>44767.208333333336</c:v>
                </c:pt>
                <c:pt idx="519">
                  <c:v>44767.1875</c:v>
                </c:pt>
                <c:pt idx="520">
                  <c:v>44767.166666666664</c:v>
                </c:pt>
                <c:pt idx="521">
                  <c:v>44767.145833333336</c:v>
                </c:pt>
                <c:pt idx="522">
                  <c:v>44767.125</c:v>
                </c:pt>
                <c:pt idx="523">
                  <c:v>44767.104166666664</c:v>
                </c:pt>
                <c:pt idx="524">
                  <c:v>44767.083333333336</c:v>
                </c:pt>
                <c:pt idx="525">
                  <c:v>44767.0625</c:v>
                </c:pt>
                <c:pt idx="526">
                  <c:v>44767.041666666664</c:v>
                </c:pt>
                <c:pt idx="527">
                  <c:v>44767.020833333336</c:v>
                </c:pt>
                <c:pt idx="528">
                  <c:v>44767</c:v>
                </c:pt>
                <c:pt idx="529">
                  <c:v>44766.979166666664</c:v>
                </c:pt>
                <c:pt idx="530">
                  <c:v>44766.958333333336</c:v>
                </c:pt>
                <c:pt idx="531">
                  <c:v>44766.9375</c:v>
                </c:pt>
                <c:pt idx="532">
                  <c:v>44766.916666666664</c:v>
                </c:pt>
                <c:pt idx="533">
                  <c:v>44766.895833333336</c:v>
                </c:pt>
                <c:pt idx="534">
                  <c:v>44766.875</c:v>
                </c:pt>
                <c:pt idx="535">
                  <c:v>44766.854166666664</c:v>
                </c:pt>
                <c:pt idx="536">
                  <c:v>44766.833333333336</c:v>
                </c:pt>
                <c:pt idx="537">
                  <c:v>44766.8125</c:v>
                </c:pt>
                <c:pt idx="538">
                  <c:v>44766.791666666664</c:v>
                </c:pt>
                <c:pt idx="539">
                  <c:v>44766.770833333336</c:v>
                </c:pt>
                <c:pt idx="540">
                  <c:v>44766.75</c:v>
                </c:pt>
                <c:pt idx="541">
                  <c:v>44766.729166666664</c:v>
                </c:pt>
                <c:pt idx="542">
                  <c:v>44766.708333333336</c:v>
                </c:pt>
                <c:pt idx="543">
                  <c:v>44766.6875</c:v>
                </c:pt>
                <c:pt idx="544">
                  <c:v>44766.666666666664</c:v>
                </c:pt>
                <c:pt idx="545">
                  <c:v>44766.645833333336</c:v>
                </c:pt>
                <c:pt idx="546">
                  <c:v>44766.625</c:v>
                </c:pt>
                <c:pt idx="547">
                  <c:v>44766.604166666664</c:v>
                </c:pt>
                <c:pt idx="548">
                  <c:v>44766.583333333336</c:v>
                </c:pt>
                <c:pt idx="549">
                  <c:v>44766.5625</c:v>
                </c:pt>
                <c:pt idx="550">
                  <c:v>44766.541666666664</c:v>
                </c:pt>
                <c:pt idx="551">
                  <c:v>44766.520833333336</c:v>
                </c:pt>
                <c:pt idx="552">
                  <c:v>44766.5</c:v>
                </c:pt>
                <c:pt idx="553">
                  <c:v>44766.479166666664</c:v>
                </c:pt>
                <c:pt idx="554">
                  <c:v>44766.458333333336</c:v>
                </c:pt>
                <c:pt idx="555">
                  <c:v>44766.4375</c:v>
                </c:pt>
                <c:pt idx="556">
                  <c:v>44766.416666666664</c:v>
                </c:pt>
                <c:pt idx="557">
                  <c:v>44766.395833333336</c:v>
                </c:pt>
                <c:pt idx="558">
                  <c:v>44766.375</c:v>
                </c:pt>
                <c:pt idx="559">
                  <c:v>44766.354166666664</c:v>
                </c:pt>
                <c:pt idx="560">
                  <c:v>44766.333333333336</c:v>
                </c:pt>
                <c:pt idx="561">
                  <c:v>44766.3125</c:v>
                </c:pt>
                <c:pt idx="562">
                  <c:v>44766.291666666664</c:v>
                </c:pt>
                <c:pt idx="563">
                  <c:v>44766.270833333336</c:v>
                </c:pt>
                <c:pt idx="564">
                  <c:v>44766.25</c:v>
                </c:pt>
                <c:pt idx="565">
                  <c:v>44766.229166666664</c:v>
                </c:pt>
                <c:pt idx="566">
                  <c:v>44766.208333333336</c:v>
                </c:pt>
                <c:pt idx="567">
                  <c:v>44766.1875</c:v>
                </c:pt>
                <c:pt idx="568">
                  <c:v>44766.166666666664</c:v>
                </c:pt>
                <c:pt idx="569">
                  <c:v>44766.145833333336</c:v>
                </c:pt>
                <c:pt idx="570">
                  <c:v>44766.125</c:v>
                </c:pt>
                <c:pt idx="571">
                  <c:v>44766.104166666664</c:v>
                </c:pt>
                <c:pt idx="572">
                  <c:v>44766.083333333336</c:v>
                </c:pt>
                <c:pt idx="573">
                  <c:v>44766.0625</c:v>
                </c:pt>
                <c:pt idx="574">
                  <c:v>44766.041666666664</c:v>
                </c:pt>
                <c:pt idx="575">
                  <c:v>44766.020833333336</c:v>
                </c:pt>
                <c:pt idx="576">
                  <c:v>44766</c:v>
                </c:pt>
                <c:pt idx="577">
                  <c:v>44765.979166666664</c:v>
                </c:pt>
                <c:pt idx="578">
                  <c:v>44765.958333333336</c:v>
                </c:pt>
                <c:pt idx="579">
                  <c:v>44765.9375</c:v>
                </c:pt>
                <c:pt idx="580">
                  <c:v>44765.916666666664</c:v>
                </c:pt>
                <c:pt idx="581">
                  <c:v>44765.895833333336</c:v>
                </c:pt>
                <c:pt idx="582">
                  <c:v>44765.875</c:v>
                </c:pt>
                <c:pt idx="583">
                  <c:v>44765.854166666664</c:v>
                </c:pt>
                <c:pt idx="584">
                  <c:v>44765.833333333336</c:v>
                </c:pt>
                <c:pt idx="585">
                  <c:v>44765.8125</c:v>
                </c:pt>
                <c:pt idx="586">
                  <c:v>44765.791666666664</c:v>
                </c:pt>
                <c:pt idx="587">
                  <c:v>44765.770833333336</c:v>
                </c:pt>
                <c:pt idx="588">
                  <c:v>44765.75</c:v>
                </c:pt>
                <c:pt idx="589">
                  <c:v>44765.729166666664</c:v>
                </c:pt>
                <c:pt idx="590">
                  <c:v>44765.708333333336</c:v>
                </c:pt>
                <c:pt idx="591">
                  <c:v>44765.6875</c:v>
                </c:pt>
                <c:pt idx="592">
                  <c:v>44765.666666666664</c:v>
                </c:pt>
                <c:pt idx="593">
                  <c:v>44765.645833333336</c:v>
                </c:pt>
                <c:pt idx="594">
                  <c:v>44765.625</c:v>
                </c:pt>
                <c:pt idx="595">
                  <c:v>44765.604166666664</c:v>
                </c:pt>
                <c:pt idx="596">
                  <c:v>44765.583333333336</c:v>
                </c:pt>
                <c:pt idx="597">
                  <c:v>44765.5625</c:v>
                </c:pt>
                <c:pt idx="598">
                  <c:v>44765.541666666664</c:v>
                </c:pt>
                <c:pt idx="599">
                  <c:v>44765.520833333336</c:v>
                </c:pt>
                <c:pt idx="600">
                  <c:v>44765.5</c:v>
                </c:pt>
                <c:pt idx="601">
                  <c:v>44765.479166666664</c:v>
                </c:pt>
                <c:pt idx="602">
                  <c:v>44765.458333333336</c:v>
                </c:pt>
                <c:pt idx="603">
                  <c:v>44765.4375</c:v>
                </c:pt>
                <c:pt idx="604">
                  <c:v>44765.416666666664</c:v>
                </c:pt>
                <c:pt idx="605">
                  <c:v>44765.395833333336</c:v>
                </c:pt>
                <c:pt idx="606">
                  <c:v>44765.375</c:v>
                </c:pt>
                <c:pt idx="607">
                  <c:v>44765.354166666664</c:v>
                </c:pt>
                <c:pt idx="608">
                  <c:v>44765.333333333336</c:v>
                </c:pt>
                <c:pt idx="609">
                  <c:v>44765.3125</c:v>
                </c:pt>
                <c:pt idx="610">
                  <c:v>44765.291666666664</c:v>
                </c:pt>
                <c:pt idx="611">
                  <c:v>44765.270833333336</c:v>
                </c:pt>
                <c:pt idx="612">
                  <c:v>44765.25</c:v>
                </c:pt>
                <c:pt idx="613">
                  <c:v>44765.229166666664</c:v>
                </c:pt>
                <c:pt idx="614">
                  <c:v>44765.208333333336</c:v>
                </c:pt>
                <c:pt idx="615">
                  <c:v>44765.1875</c:v>
                </c:pt>
                <c:pt idx="616">
                  <c:v>44765.166666666664</c:v>
                </c:pt>
                <c:pt idx="617">
                  <c:v>44765.145833333336</c:v>
                </c:pt>
                <c:pt idx="618">
                  <c:v>44765.125</c:v>
                </c:pt>
                <c:pt idx="619">
                  <c:v>44765.104166666664</c:v>
                </c:pt>
                <c:pt idx="620">
                  <c:v>44765.083333333336</c:v>
                </c:pt>
                <c:pt idx="621">
                  <c:v>44765.0625</c:v>
                </c:pt>
                <c:pt idx="622">
                  <c:v>44765.041666666664</c:v>
                </c:pt>
                <c:pt idx="623">
                  <c:v>44765.020833333336</c:v>
                </c:pt>
                <c:pt idx="624">
                  <c:v>44765</c:v>
                </c:pt>
                <c:pt idx="625">
                  <c:v>44764.979166666664</c:v>
                </c:pt>
                <c:pt idx="626">
                  <c:v>44764.958333333336</c:v>
                </c:pt>
                <c:pt idx="627">
                  <c:v>44764.9375</c:v>
                </c:pt>
                <c:pt idx="628">
                  <c:v>44764.916666666664</c:v>
                </c:pt>
                <c:pt idx="629">
                  <c:v>44764.895833333336</c:v>
                </c:pt>
                <c:pt idx="630">
                  <c:v>44764.875</c:v>
                </c:pt>
                <c:pt idx="631">
                  <c:v>44764.854166666664</c:v>
                </c:pt>
                <c:pt idx="632">
                  <c:v>44764.833333333336</c:v>
                </c:pt>
                <c:pt idx="633">
                  <c:v>44764.8125</c:v>
                </c:pt>
                <c:pt idx="634">
                  <c:v>44764.791666666664</c:v>
                </c:pt>
                <c:pt idx="635">
                  <c:v>44764.770833333336</c:v>
                </c:pt>
                <c:pt idx="636">
                  <c:v>44764.75</c:v>
                </c:pt>
                <c:pt idx="637">
                  <c:v>44764.729166666664</c:v>
                </c:pt>
                <c:pt idx="638">
                  <c:v>44764.708333333336</c:v>
                </c:pt>
                <c:pt idx="639">
                  <c:v>44764.6875</c:v>
                </c:pt>
                <c:pt idx="640">
                  <c:v>44764.666666666664</c:v>
                </c:pt>
                <c:pt idx="641">
                  <c:v>44764.645833333336</c:v>
                </c:pt>
                <c:pt idx="642">
                  <c:v>44764.625</c:v>
                </c:pt>
                <c:pt idx="643">
                  <c:v>44764.604166666664</c:v>
                </c:pt>
                <c:pt idx="644">
                  <c:v>44764.583333333336</c:v>
                </c:pt>
                <c:pt idx="645">
                  <c:v>44764.5625</c:v>
                </c:pt>
                <c:pt idx="646">
                  <c:v>44764.541666666664</c:v>
                </c:pt>
                <c:pt idx="647">
                  <c:v>44764.520833333336</c:v>
                </c:pt>
                <c:pt idx="648">
                  <c:v>44764.5</c:v>
                </c:pt>
                <c:pt idx="649">
                  <c:v>44764.479166666664</c:v>
                </c:pt>
                <c:pt idx="650">
                  <c:v>44764.458333333336</c:v>
                </c:pt>
                <c:pt idx="651">
                  <c:v>44764.4375</c:v>
                </c:pt>
                <c:pt idx="652">
                  <c:v>44764.416666666664</c:v>
                </c:pt>
                <c:pt idx="653">
                  <c:v>44764.395833333336</c:v>
                </c:pt>
                <c:pt idx="654">
                  <c:v>44764.375</c:v>
                </c:pt>
                <c:pt idx="655">
                  <c:v>44764.354166666664</c:v>
                </c:pt>
                <c:pt idx="656">
                  <c:v>44764.333333333336</c:v>
                </c:pt>
                <c:pt idx="657">
                  <c:v>44764.3125</c:v>
                </c:pt>
                <c:pt idx="658">
                  <c:v>44764.291666666664</c:v>
                </c:pt>
                <c:pt idx="659">
                  <c:v>44764.270833333336</c:v>
                </c:pt>
                <c:pt idx="660">
                  <c:v>44764.25</c:v>
                </c:pt>
                <c:pt idx="661">
                  <c:v>44764.229166666664</c:v>
                </c:pt>
                <c:pt idx="662">
                  <c:v>44764.208333333336</c:v>
                </c:pt>
                <c:pt idx="663">
                  <c:v>44764.1875</c:v>
                </c:pt>
                <c:pt idx="664">
                  <c:v>44764.166666666664</c:v>
                </c:pt>
                <c:pt idx="665">
                  <c:v>44764.145833333336</c:v>
                </c:pt>
                <c:pt idx="666">
                  <c:v>44764.125</c:v>
                </c:pt>
                <c:pt idx="667">
                  <c:v>44764.104166666664</c:v>
                </c:pt>
                <c:pt idx="668">
                  <c:v>44764.083333333336</c:v>
                </c:pt>
                <c:pt idx="669">
                  <c:v>44764.0625</c:v>
                </c:pt>
                <c:pt idx="670">
                  <c:v>44764.041666666664</c:v>
                </c:pt>
                <c:pt idx="671">
                  <c:v>44764.020833333336</c:v>
                </c:pt>
                <c:pt idx="672">
                  <c:v>44764</c:v>
                </c:pt>
                <c:pt idx="673">
                  <c:v>44763.979166666664</c:v>
                </c:pt>
                <c:pt idx="674">
                  <c:v>44763.958333333336</c:v>
                </c:pt>
                <c:pt idx="675">
                  <c:v>44763.9375</c:v>
                </c:pt>
                <c:pt idx="676">
                  <c:v>44763.916666666664</c:v>
                </c:pt>
                <c:pt idx="677">
                  <c:v>44763.895833333336</c:v>
                </c:pt>
                <c:pt idx="678">
                  <c:v>44763.875</c:v>
                </c:pt>
                <c:pt idx="679">
                  <c:v>44763.854166666664</c:v>
                </c:pt>
                <c:pt idx="680">
                  <c:v>44763.833333333336</c:v>
                </c:pt>
                <c:pt idx="681">
                  <c:v>44763.8125</c:v>
                </c:pt>
                <c:pt idx="682">
                  <c:v>44763.791666666664</c:v>
                </c:pt>
                <c:pt idx="683">
                  <c:v>44763.770833333336</c:v>
                </c:pt>
                <c:pt idx="684">
                  <c:v>44763.75</c:v>
                </c:pt>
                <c:pt idx="685">
                  <c:v>44763.729166666664</c:v>
                </c:pt>
                <c:pt idx="686">
                  <c:v>44763.708333333336</c:v>
                </c:pt>
                <c:pt idx="687">
                  <c:v>44763.6875</c:v>
                </c:pt>
                <c:pt idx="688">
                  <c:v>44763.666666666664</c:v>
                </c:pt>
                <c:pt idx="689">
                  <c:v>44763.645833333336</c:v>
                </c:pt>
                <c:pt idx="690">
                  <c:v>44763.625</c:v>
                </c:pt>
                <c:pt idx="691">
                  <c:v>44763.604166666664</c:v>
                </c:pt>
                <c:pt idx="692">
                  <c:v>44763.583333333336</c:v>
                </c:pt>
                <c:pt idx="693">
                  <c:v>44763.5625</c:v>
                </c:pt>
                <c:pt idx="694">
                  <c:v>44763.541666666664</c:v>
                </c:pt>
                <c:pt idx="695">
                  <c:v>44763.520833333336</c:v>
                </c:pt>
                <c:pt idx="696">
                  <c:v>44763.5</c:v>
                </c:pt>
                <c:pt idx="697">
                  <c:v>44763.479166666664</c:v>
                </c:pt>
                <c:pt idx="698">
                  <c:v>44763.458333333336</c:v>
                </c:pt>
                <c:pt idx="699">
                  <c:v>44763.4375</c:v>
                </c:pt>
                <c:pt idx="700">
                  <c:v>44763.416666666664</c:v>
                </c:pt>
                <c:pt idx="701">
                  <c:v>44763.395833333336</c:v>
                </c:pt>
                <c:pt idx="702">
                  <c:v>44763.375</c:v>
                </c:pt>
                <c:pt idx="703">
                  <c:v>44763.354166666664</c:v>
                </c:pt>
                <c:pt idx="704">
                  <c:v>44763.333333333336</c:v>
                </c:pt>
                <c:pt idx="705">
                  <c:v>44763.3125</c:v>
                </c:pt>
                <c:pt idx="706">
                  <c:v>44763.291666666664</c:v>
                </c:pt>
                <c:pt idx="707">
                  <c:v>44763.270833333336</c:v>
                </c:pt>
                <c:pt idx="708">
                  <c:v>44763.25</c:v>
                </c:pt>
                <c:pt idx="709">
                  <c:v>44763.229166666664</c:v>
                </c:pt>
                <c:pt idx="710">
                  <c:v>44763.208333333336</c:v>
                </c:pt>
                <c:pt idx="711">
                  <c:v>44763.1875</c:v>
                </c:pt>
                <c:pt idx="712">
                  <c:v>44763.166666666664</c:v>
                </c:pt>
                <c:pt idx="713">
                  <c:v>44763.145833333336</c:v>
                </c:pt>
                <c:pt idx="714">
                  <c:v>44763.125</c:v>
                </c:pt>
                <c:pt idx="715">
                  <c:v>44763.104166666664</c:v>
                </c:pt>
                <c:pt idx="716">
                  <c:v>44763.083333333336</c:v>
                </c:pt>
                <c:pt idx="717">
                  <c:v>44763.0625</c:v>
                </c:pt>
                <c:pt idx="718">
                  <c:v>44763.041666666664</c:v>
                </c:pt>
                <c:pt idx="719">
                  <c:v>44763.020833333336</c:v>
                </c:pt>
                <c:pt idx="720">
                  <c:v>44763</c:v>
                </c:pt>
                <c:pt idx="721">
                  <c:v>44762.979166666664</c:v>
                </c:pt>
                <c:pt idx="722">
                  <c:v>44762.958333333336</c:v>
                </c:pt>
                <c:pt idx="723">
                  <c:v>44762.9375</c:v>
                </c:pt>
                <c:pt idx="724">
                  <c:v>44762.916666666664</c:v>
                </c:pt>
                <c:pt idx="725">
                  <c:v>44762.895833333336</c:v>
                </c:pt>
                <c:pt idx="726">
                  <c:v>44762.875</c:v>
                </c:pt>
                <c:pt idx="727">
                  <c:v>44762.854166666664</c:v>
                </c:pt>
                <c:pt idx="728">
                  <c:v>44762.833333333336</c:v>
                </c:pt>
                <c:pt idx="729">
                  <c:v>44762.8125</c:v>
                </c:pt>
                <c:pt idx="730">
                  <c:v>44762.791666666664</c:v>
                </c:pt>
                <c:pt idx="731">
                  <c:v>44762.770833333336</c:v>
                </c:pt>
                <c:pt idx="732">
                  <c:v>44762.75</c:v>
                </c:pt>
                <c:pt idx="733">
                  <c:v>44762.729166666664</c:v>
                </c:pt>
                <c:pt idx="734">
                  <c:v>44762.708333333336</c:v>
                </c:pt>
                <c:pt idx="735">
                  <c:v>44762.6875</c:v>
                </c:pt>
                <c:pt idx="736">
                  <c:v>44762.666666666664</c:v>
                </c:pt>
                <c:pt idx="737">
                  <c:v>44762.645833333336</c:v>
                </c:pt>
                <c:pt idx="738">
                  <c:v>44762.625</c:v>
                </c:pt>
                <c:pt idx="739">
                  <c:v>44762.604166666664</c:v>
                </c:pt>
                <c:pt idx="740">
                  <c:v>44762.583333333336</c:v>
                </c:pt>
                <c:pt idx="741">
                  <c:v>44762.5625</c:v>
                </c:pt>
                <c:pt idx="742">
                  <c:v>44762.541666666664</c:v>
                </c:pt>
                <c:pt idx="743">
                  <c:v>44762.520833333336</c:v>
                </c:pt>
                <c:pt idx="744">
                  <c:v>44762.5</c:v>
                </c:pt>
                <c:pt idx="745">
                  <c:v>44762.479166666664</c:v>
                </c:pt>
                <c:pt idx="746">
                  <c:v>44762.458333333336</c:v>
                </c:pt>
                <c:pt idx="747">
                  <c:v>44762.4375</c:v>
                </c:pt>
                <c:pt idx="748">
                  <c:v>44762.416666666664</c:v>
                </c:pt>
                <c:pt idx="749">
                  <c:v>44762.395833333336</c:v>
                </c:pt>
                <c:pt idx="750">
                  <c:v>44762.375</c:v>
                </c:pt>
                <c:pt idx="751">
                  <c:v>44762.354166666664</c:v>
                </c:pt>
                <c:pt idx="752">
                  <c:v>44762.333333333336</c:v>
                </c:pt>
                <c:pt idx="753">
                  <c:v>44762.3125</c:v>
                </c:pt>
                <c:pt idx="754">
                  <c:v>44762.291666666664</c:v>
                </c:pt>
                <c:pt idx="755">
                  <c:v>44762.270833333336</c:v>
                </c:pt>
                <c:pt idx="756">
                  <c:v>44762.25</c:v>
                </c:pt>
                <c:pt idx="757">
                  <c:v>44762.229166666664</c:v>
                </c:pt>
                <c:pt idx="758">
                  <c:v>44762.208333333336</c:v>
                </c:pt>
                <c:pt idx="759">
                  <c:v>44762.1875</c:v>
                </c:pt>
                <c:pt idx="760">
                  <c:v>44762.166666666664</c:v>
                </c:pt>
                <c:pt idx="761">
                  <c:v>44762.145833333336</c:v>
                </c:pt>
                <c:pt idx="762">
                  <c:v>44762.125</c:v>
                </c:pt>
                <c:pt idx="763">
                  <c:v>44762.104166666664</c:v>
                </c:pt>
                <c:pt idx="764">
                  <c:v>44762.083333333336</c:v>
                </c:pt>
                <c:pt idx="765">
                  <c:v>44762.0625</c:v>
                </c:pt>
                <c:pt idx="766">
                  <c:v>44762.041666666664</c:v>
                </c:pt>
                <c:pt idx="767">
                  <c:v>44762.020833333336</c:v>
                </c:pt>
                <c:pt idx="768">
                  <c:v>44762</c:v>
                </c:pt>
                <c:pt idx="769">
                  <c:v>44761.979166666664</c:v>
                </c:pt>
                <c:pt idx="770">
                  <c:v>44761.958333333336</c:v>
                </c:pt>
                <c:pt idx="771">
                  <c:v>44761.9375</c:v>
                </c:pt>
                <c:pt idx="772">
                  <c:v>44761.916666666664</c:v>
                </c:pt>
                <c:pt idx="773">
                  <c:v>44761.895833333336</c:v>
                </c:pt>
                <c:pt idx="774">
                  <c:v>44761.875</c:v>
                </c:pt>
                <c:pt idx="775">
                  <c:v>44761.854166666664</c:v>
                </c:pt>
                <c:pt idx="776">
                  <c:v>44761.833333333336</c:v>
                </c:pt>
                <c:pt idx="777">
                  <c:v>44761.8125</c:v>
                </c:pt>
                <c:pt idx="778">
                  <c:v>44761.791666666664</c:v>
                </c:pt>
                <c:pt idx="779">
                  <c:v>44761.770833333336</c:v>
                </c:pt>
                <c:pt idx="780">
                  <c:v>44761.75</c:v>
                </c:pt>
                <c:pt idx="781">
                  <c:v>44761.729166666664</c:v>
                </c:pt>
                <c:pt idx="782">
                  <c:v>44761.708333333336</c:v>
                </c:pt>
                <c:pt idx="783">
                  <c:v>44761.6875</c:v>
                </c:pt>
                <c:pt idx="784">
                  <c:v>44761.666666666664</c:v>
                </c:pt>
                <c:pt idx="785">
                  <c:v>44761.645833333336</c:v>
                </c:pt>
                <c:pt idx="786">
                  <c:v>44761.625</c:v>
                </c:pt>
                <c:pt idx="787">
                  <c:v>44761.604166666664</c:v>
                </c:pt>
                <c:pt idx="788">
                  <c:v>44761.583333333336</c:v>
                </c:pt>
                <c:pt idx="789">
                  <c:v>44761.5625</c:v>
                </c:pt>
                <c:pt idx="790">
                  <c:v>44761.541666666664</c:v>
                </c:pt>
                <c:pt idx="791">
                  <c:v>44761.520833333336</c:v>
                </c:pt>
                <c:pt idx="792">
                  <c:v>44761.5</c:v>
                </c:pt>
                <c:pt idx="793">
                  <c:v>44761.479166666664</c:v>
                </c:pt>
                <c:pt idx="794">
                  <c:v>44761.458333333336</c:v>
                </c:pt>
                <c:pt idx="795">
                  <c:v>44761.4375</c:v>
                </c:pt>
                <c:pt idx="796">
                  <c:v>44761.416666666664</c:v>
                </c:pt>
                <c:pt idx="797">
                  <c:v>44761.395833333336</c:v>
                </c:pt>
                <c:pt idx="798">
                  <c:v>44761.375</c:v>
                </c:pt>
                <c:pt idx="799">
                  <c:v>44761.354166666664</c:v>
                </c:pt>
                <c:pt idx="800">
                  <c:v>44761.333333333336</c:v>
                </c:pt>
                <c:pt idx="801">
                  <c:v>44761.3125</c:v>
                </c:pt>
                <c:pt idx="802">
                  <c:v>44761.291666666664</c:v>
                </c:pt>
                <c:pt idx="803">
                  <c:v>44761.270833333336</c:v>
                </c:pt>
                <c:pt idx="804">
                  <c:v>44761.25</c:v>
                </c:pt>
                <c:pt idx="805">
                  <c:v>44761.229166666664</c:v>
                </c:pt>
                <c:pt idx="806">
                  <c:v>44761.208333333336</c:v>
                </c:pt>
                <c:pt idx="807">
                  <c:v>44761.1875</c:v>
                </c:pt>
                <c:pt idx="808">
                  <c:v>44761.166666666664</c:v>
                </c:pt>
                <c:pt idx="809">
                  <c:v>44761.145833333336</c:v>
                </c:pt>
                <c:pt idx="810">
                  <c:v>44761.125</c:v>
                </c:pt>
                <c:pt idx="811">
                  <c:v>44761.104166666664</c:v>
                </c:pt>
                <c:pt idx="812">
                  <c:v>44761.083333333336</c:v>
                </c:pt>
                <c:pt idx="813">
                  <c:v>44761.0625</c:v>
                </c:pt>
                <c:pt idx="814">
                  <c:v>44761.041666666664</c:v>
                </c:pt>
                <c:pt idx="815">
                  <c:v>44761.020833333336</c:v>
                </c:pt>
                <c:pt idx="816">
                  <c:v>44761</c:v>
                </c:pt>
                <c:pt idx="817">
                  <c:v>44760.979166666664</c:v>
                </c:pt>
                <c:pt idx="818">
                  <c:v>44760.958333333336</c:v>
                </c:pt>
                <c:pt idx="819">
                  <c:v>44760.9375</c:v>
                </c:pt>
                <c:pt idx="820">
                  <c:v>44760.916666666664</c:v>
                </c:pt>
                <c:pt idx="821">
                  <c:v>44760.895833333336</c:v>
                </c:pt>
                <c:pt idx="822">
                  <c:v>44760.875</c:v>
                </c:pt>
                <c:pt idx="823">
                  <c:v>44760.854166666664</c:v>
                </c:pt>
                <c:pt idx="824">
                  <c:v>44760.833333333336</c:v>
                </c:pt>
                <c:pt idx="825">
                  <c:v>44760.8125</c:v>
                </c:pt>
                <c:pt idx="826">
                  <c:v>44760.791666666664</c:v>
                </c:pt>
                <c:pt idx="827">
                  <c:v>44760.770833333336</c:v>
                </c:pt>
                <c:pt idx="828">
                  <c:v>44760.75</c:v>
                </c:pt>
                <c:pt idx="829">
                  <c:v>44760.729166666664</c:v>
                </c:pt>
                <c:pt idx="830">
                  <c:v>44760.708333333336</c:v>
                </c:pt>
                <c:pt idx="831">
                  <c:v>44760.6875</c:v>
                </c:pt>
                <c:pt idx="832">
                  <c:v>44760.666666666664</c:v>
                </c:pt>
                <c:pt idx="833">
                  <c:v>44760.645833333336</c:v>
                </c:pt>
                <c:pt idx="834">
                  <c:v>44760.625</c:v>
                </c:pt>
                <c:pt idx="835">
                  <c:v>44760.604166666664</c:v>
                </c:pt>
                <c:pt idx="836">
                  <c:v>44760.583333333336</c:v>
                </c:pt>
                <c:pt idx="837">
                  <c:v>44760.5625</c:v>
                </c:pt>
                <c:pt idx="838">
                  <c:v>44760.541666666664</c:v>
                </c:pt>
                <c:pt idx="839">
                  <c:v>44760.520833333336</c:v>
                </c:pt>
                <c:pt idx="840">
                  <c:v>44760.5</c:v>
                </c:pt>
                <c:pt idx="841">
                  <c:v>44760.479166666664</c:v>
                </c:pt>
                <c:pt idx="842">
                  <c:v>44760.458333333336</c:v>
                </c:pt>
                <c:pt idx="843">
                  <c:v>44760.4375</c:v>
                </c:pt>
                <c:pt idx="844">
                  <c:v>44760.416666666664</c:v>
                </c:pt>
                <c:pt idx="845">
                  <c:v>44760.395833333336</c:v>
                </c:pt>
                <c:pt idx="846">
                  <c:v>44760.375</c:v>
                </c:pt>
                <c:pt idx="847">
                  <c:v>44760.354166666664</c:v>
                </c:pt>
                <c:pt idx="848">
                  <c:v>44760.333333333336</c:v>
                </c:pt>
                <c:pt idx="849">
                  <c:v>44760.3125</c:v>
                </c:pt>
                <c:pt idx="850">
                  <c:v>44760.291666666664</c:v>
                </c:pt>
                <c:pt idx="851">
                  <c:v>44760.270833333336</c:v>
                </c:pt>
                <c:pt idx="852">
                  <c:v>44760.25</c:v>
                </c:pt>
                <c:pt idx="853">
                  <c:v>44760.229166666664</c:v>
                </c:pt>
                <c:pt idx="854">
                  <c:v>44760.208333333336</c:v>
                </c:pt>
                <c:pt idx="855">
                  <c:v>44760.1875</c:v>
                </c:pt>
                <c:pt idx="856">
                  <c:v>44760.166666666664</c:v>
                </c:pt>
                <c:pt idx="857">
                  <c:v>44760.145833333336</c:v>
                </c:pt>
                <c:pt idx="858">
                  <c:v>44760.125</c:v>
                </c:pt>
                <c:pt idx="859">
                  <c:v>44760.104166666664</c:v>
                </c:pt>
                <c:pt idx="860">
                  <c:v>44760.083333333336</c:v>
                </c:pt>
                <c:pt idx="861">
                  <c:v>44760.0625</c:v>
                </c:pt>
                <c:pt idx="862">
                  <c:v>44760.041666666664</c:v>
                </c:pt>
                <c:pt idx="863">
                  <c:v>44760.020833333336</c:v>
                </c:pt>
                <c:pt idx="864">
                  <c:v>44760</c:v>
                </c:pt>
                <c:pt idx="865">
                  <c:v>44759.979166666664</c:v>
                </c:pt>
                <c:pt idx="866">
                  <c:v>44759.958333333336</c:v>
                </c:pt>
                <c:pt idx="867">
                  <c:v>44759.9375</c:v>
                </c:pt>
                <c:pt idx="868">
                  <c:v>44759.916666666664</c:v>
                </c:pt>
                <c:pt idx="869">
                  <c:v>44759.895833333336</c:v>
                </c:pt>
                <c:pt idx="870">
                  <c:v>44759.875</c:v>
                </c:pt>
                <c:pt idx="871">
                  <c:v>44759.854166666664</c:v>
                </c:pt>
                <c:pt idx="872">
                  <c:v>44759.833333333336</c:v>
                </c:pt>
                <c:pt idx="873">
                  <c:v>44759.8125</c:v>
                </c:pt>
                <c:pt idx="874">
                  <c:v>44759.791666666664</c:v>
                </c:pt>
                <c:pt idx="875">
                  <c:v>44759.770833333336</c:v>
                </c:pt>
                <c:pt idx="876">
                  <c:v>44759.75</c:v>
                </c:pt>
                <c:pt idx="877">
                  <c:v>44759.729166666664</c:v>
                </c:pt>
                <c:pt idx="878">
                  <c:v>44759.708333333336</c:v>
                </c:pt>
                <c:pt idx="879">
                  <c:v>44759.6875</c:v>
                </c:pt>
                <c:pt idx="880">
                  <c:v>44759.666666666664</c:v>
                </c:pt>
                <c:pt idx="881">
                  <c:v>44759.645833333336</c:v>
                </c:pt>
                <c:pt idx="882">
                  <c:v>44759.625</c:v>
                </c:pt>
                <c:pt idx="883">
                  <c:v>44759.604166666664</c:v>
                </c:pt>
                <c:pt idx="884">
                  <c:v>44759.583333333336</c:v>
                </c:pt>
                <c:pt idx="885">
                  <c:v>44759.5625</c:v>
                </c:pt>
                <c:pt idx="886">
                  <c:v>44759.541666666664</c:v>
                </c:pt>
                <c:pt idx="887">
                  <c:v>44759.520833333336</c:v>
                </c:pt>
                <c:pt idx="888">
                  <c:v>44759.5</c:v>
                </c:pt>
                <c:pt idx="889">
                  <c:v>44759.479166666664</c:v>
                </c:pt>
                <c:pt idx="890">
                  <c:v>44759.458333333336</c:v>
                </c:pt>
                <c:pt idx="891">
                  <c:v>44759.4375</c:v>
                </c:pt>
                <c:pt idx="892">
                  <c:v>44759.416666666664</c:v>
                </c:pt>
                <c:pt idx="893">
                  <c:v>44759.395833333336</c:v>
                </c:pt>
                <c:pt idx="894">
                  <c:v>44759.375</c:v>
                </c:pt>
                <c:pt idx="895">
                  <c:v>44759.354166666664</c:v>
                </c:pt>
                <c:pt idx="896">
                  <c:v>44759.333333333336</c:v>
                </c:pt>
                <c:pt idx="897">
                  <c:v>44759.3125</c:v>
                </c:pt>
                <c:pt idx="898">
                  <c:v>44759.291666666664</c:v>
                </c:pt>
                <c:pt idx="899">
                  <c:v>44759.270833333336</c:v>
                </c:pt>
                <c:pt idx="900">
                  <c:v>44759.25</c:v>
                </c:pt>
                <c:pt idx="901">
                  <c:v>44759.229166666664</c:v>
                </c:pt>
                <c:pt idx="902">
                  <c:v>44759.208333333336</c:v>
                </c:pt>
                <c:pt idx="903">
                  <c:v>44759.1875</c:v>
                </c:pt>
                <c:pt idx="904">
                  <c:v>44759.166666666664</c:v>
                </c:pt>
                <c:pt idx="905">
                  <c:v>44759.145833333336</c:v>
                </c:pt>
                <c:pt idx="906">
                  <c:v>44759.125</c:v>
                </c:pt>
                <c:pt idx="907">
                  <c:v>44759.104166666664</c:v>
                </c:pt>
                <c:pt idx="908">
                  <c:v>44759.083333333336</c:v>
                </c:pt>
                <c:pt idx="909">
                  <c:v>44759.0625</c:v>
                </c:pt>
                <c:pt idx="910">
                  <c:v>44759.041666666664</c:v>
                </c:pt>
                <c:pt idx="911">
                  <c:v>44759.020833333336</c:v>
                </c:pt>
                <c:pt idx="912">
                  <c:v>44759</c:v>
                </c:pt>
                <c:pt idx="913">
                  <c:v>44758.979166666664</c:v>
                </c:pt>
                <c:pt idx="914">
                  <c:v>44758.958333333336</c:v>
                </c:pt>
                <c:pt idx="915">
                  <c:v>44758.9375</c:v>
                </c:pt>
                <c:pt idx="916">
                  <c:v>44758.916666666664</c:v>
                </c:pt>
                <c:pt idx="917">
                  <c:v>44758.895833333336</c:v>
                </c:pt>
                <c:pt idx="918">
                  <c:v>44758.875</c:v>
                </c:pt>
                <c:pt idx="919">
                  <c:v>44758.854166666664</c:v>
                </c:pt>
                <c:pt idx="920">
                  <c:v>44758.833333333336</c:v>
                </c:pt>
                <c:pt idx="921">
                  <c:v>44758.8125</c:v>
                </c:pt>
                <c:pt idx="922">
                  <c:v>44758.791666666664</c:v>
                </c:pt>
                <c:pt idx="923">
                  <c:v>44758.770833333336</c:v>
                </c:pt>
                <c:pt idx="924">
                  <c:v>44758.75</c:v>
                </c:pt>
                <c:pt idx="925">
                  <c:v>44758.729166666664</c:v>
                </c:pt>
                <c:pt idx="926">
                  <c:v>44758.708333333336</c:v>
                </c:pt>
                <c:pt idx="927">
                  <c:v>44758.6875</c:v>
                </c:pt>
                <c:pt idx="928">
                  <c:v>44758.666666666664</c:v>
                </c:pt>
                <c:pt idx="929">
                  <c:v>44758.645833333336</c:v>
                </c:pt>
                <c:pt idx="930">
                  <c:v>44758.625</c:v>
                </c:pt>
                <c:pt idx="931">
                  <c:v>44758.604166666664</c:v>
                </c:pt>
                <c:pt idx="932">
                  <c:v>44758.583333333336</c:v>
                </c:pt>
                <c:pt idx="933">
                  <c:v>44758.5625</c:v>
                </c:pt>
                <c:pt idx="934">
                  <c:v>44758.541666666664</c:v>
                </c:pt>
                <c:pt idx="935">
                  <c:v>44758.520833333336</c:v>
                </c:pt>
                <c:pt idx="936">
                  <c:v>44758.5</c:v>
                </c:pt>
                <c:pt idx="937">
                  <c:v>44758.479166666664</c:v>
                </c:pt>
                <c:pt idx="938">
                  <c:v>44758.458333333336</c:v>
                </c:pt>
                <c:pt idx="939">
                  <c:v>44758.4375</c:v>
                </c:pt>
                <c:pt idx="940">
                  <c:v>44758.416666666664</c:v>
                </c:pt>
                <c:pt idx="941">
                  <c:v>44758.395833333336</c:v>
                </c:pt>
                <c:pt idx="942">
                  <c:v>44758.375</c:v>
                </c:pt>
                <c:pt idx="943">
                  <c:v>44758.354166666664</c:v>
                </c:pt>
                <c:pt idx="944">
                  <c:v>44758.333333333336</c:v>
                </c:pt>
                <c:pt idx="945">
                  <c:v>44758.3125</c:v>
                </c:pt>
                <c:pt idx="946">
                  <c:v>44758.291666666664</c:v>
                </c:pt>
                <c:pt idx="947">
                  <c:v>44758.270833333336</c:v>
                </c:pt>
                <c:pt idx="948">
                  <c:v>44758.25</c:v>
                </c:pt>
                <c:pt idx="949">
                  <c:v>44758.229166666664</c:v>
                </c:pt>
                <c:pt idx="950">
                  <c:v>44758.208333333336</c:v>
                </c:pt>
                <c:pt idx="951">
                  <c:v>44758.1875</c:v>
                </c:pt>
                <c:pt idx="952">
                  <c:v>44758.166666666664</c:v>
                </c:pt>
                <c:pt idx="953">
                  <c:v>44758.145833333336</c:v>
                </c:pt>
                <c:pt idx="954">
                  <c:v>44758.125</c:v>
                </c:pt>
                <c:pt idx="955">
                  <c:v>44758.104166666664</c:v>
                </c:pt>
                <c:pt idx="956">
                  <c:v>44758.083333333336</c:v>
                </c:pt>
                <c:pt idx="957">
                  <c:v>44758.0625</c:v>
                </c:pt>
                <c:pt idx="958">
                  <c:v>44758.041666666664</c:v>
                </c:pt>
                <c:pt idx="959">
                  <c:v>44758.020833333336</c:v>
                </c:pt>
                <c:pt idx="960">
                  <c:v>44758</c:v>
                </c:pt>
              </c:numCache>
            </c:numRef>
          </c:xVal>
          <c:yVal>
            <c:numRef>
              <c:f>project_data_realtime_withPredi!$B$2:$B$962</c:f>
              <c:numCache>
                <c:formatCode>General</c:formatCode>
                <c:ptCount val="961"/>
                <c:pt idx="0">
                  <c:v>14.7095803566623</c:v>
                </c:pt>
                <c:pt idx="1">
                  <c:v>12.5451111750719</c:v>
                </c:pt>
                <c:pt idx="2">
                  <c:v>14.8043731140787</c:v>
                </c:pt>
                <c:pt idx="3">
                  <c:v>14.4974590591773</c:v>
                </c:pt>
                <c:pt idx="4">
                  <c:v>13.739647566154501</c:v>
                </c:pt>
                <c:pt idx="5">
                  <c:v>15.9657539279851</c:v>
                </c:pt>
                <c:pt idx="6">
                  <c:v>13.1650694455987</c:v>
                </c:pt>
                <c:pt idx="7">
                  <c:v>12.9122413525673</c:v>
                </c:pt>
                <c:pt idx="8">
                  <c:v>14.1460330415106</c:v>
                </c:pt>
                <c:pt idx="9">
                  <c:v>14.043239755823899</c:v>
                </c:pt>
                <c:pt idx="10">
                  <c:v>13.216242223988299</c:v>
                </c:pt>
                <c:pt idx="11">
                  <c:v>13.3123228667428</c:v>
                </c:pt>
                <c:pt idx="12">
                  <c:v>12.5357403341756</c:v>
                </c:pt>
                <c:pt idx="13">
                  <c:v>11.955464413988601</c:v>
                </c:pt>
                <c:pt idx="14">
                  <c:v>13.728096925447799</c:v>
                </c:pt>
                <c:pt idx="15">
                  <c:v>14.9050157489156</c:v>
                </c:pt>
                <c:pt idx="16">
                  <c:v>14.35916520224</c:v>
                </c:pt>
                <c:pt idx="17">
                  <c:v>13.0708320293372</c:v>
                </c:pt>
                <c:pt idx="18">
                  <c:v>13.8463197675148</c:v>
                </c:pt>
                <c:pt idx="19">
                  <c:v>13.7481492971012</c:v>
                </c:pt>
                <c:pt idx="20">
                  <c:v>13.220197966549501</c:v>
                </c:pt>
                <c:pt idx="21">
                  <c:v>13.7912118552817</c:v>
                </c:pt>
                <c:pt idx="22">
                  <c:v>13.093394051996</c:v>
                </c:pt>
                <c:pt idx="23">
                  <c:v>11.348561153225701</c:v>
                </c:pt>
                <c:pt idx="24">
                  <c:v>12.8148837520139</c:v>
                </c:pt>
                <c:pt idx="25">
                  <c:v>13.147698564151399</c:v>
                </c:pt>
                <c:pt idx="26">
                  <c:v>13.977962506860599</c:v>
                </c:pt>
                <c:pt idx="27">
                  <c:v>14.367280830018601</c:v>
                </c:pt>
                <c:pt idx="28">
                  <c:v>13.4003491772744</c:v>
                </c:pt>
                <c:pt idx="29">
                  <c:v>13.973844977588699</c:v>
                </c:pt>
                <c:pt idx="30">
                  <c:v>13.7879874243855</c:v>
                </c:pt>
                <c:pt idx="31">
                  <c:v>13.799414549545199</c:v>
                </c:pt>
                <c:pt idx="32">
                  <c:v>13.391824792602</c:v>
                </c:pt>
                <c:pt idx="33">
                  <c:v>13.392634721024701</c:v>
                </c:pt>
                <c:pt idx="34">
                  <c:v>13.3198025164273</c:v>
                </c:pt>
                <c:pt idx="35">
                  <c:v>12.1714152916466</c:v>
                </c:pt>
                <c:pt idx="36">
                  <c:v>13.6434067735449</c:v>
                </c:pt>
                <c:pt idx="37">
                  <c:v>12.8611716030191</c:v>
                </c:pt>
                <c:pt idx="38">
                  <c:v>13.541454872990499</c:v>
                </c:pt>
                <c:pt idx="39">
                  <c:v>13.2086460236387</c:v>
                </c:pt>
                <c:pt idx="40">
                  <c:v>13.013236437048899</c:v>
                </c:pt>
                <c:pt idx="41">
                  <c:v>13.381301876881601</c:v>
                </c:pt>
                <c:pt idx="42">
                  <c:v>12.9022709924516</c:v>
                </c:pt>
                <c:pt idx="43">
                  <c:v>14.5630631179327</c:v>
                </c:pt>
                <c:pt idx="44">
                  <c:v>15.221854363588299</c:v>
                </c:pt>
                <c:pt idx="45">
                  <c:v>14.853701176147201</c:v>
                </c:pt>
                <c:pt idx="46">
                  <c:v>13.125949780607399</c:v>
                </c:pt>
                <c:pt idx="47">
                  <c:v>13.810219704618801</c:v>
                </c:pt>
                <c:pt idx="48">
                  <c:v>12.267342124208</c:v>
                </c:pt>
                <c:pt idx="49">
                  <c:v>14.2340765365508</c:v>
                </c:pt>
                <c:pt idx="50">
                  <c:v>14.356325829742801</c:v>
                </c:pt>
                <c:pt idx="51">
                  <c:v>13.085152704065701</c:v>
                </c:pt>
                <c:pt idx="52">
                  <c:v>13.678706473498799</c:v>
                </c:pt>
                <c:pt idx="53">
                  <c:v>13.6980619025296</c:v>
                </c:pt>
                <c:pt idx="54">
                  <c:v>13.364826312183499</c:v>
                </c:pt>
                <c:pt idx="55">
                  <c:v>13.398834348353001</c:v>
                </c:pt>
                <c:pt idx="56">
                  <c:v>13.420155299845399</c:v>
                </c:pt>
                <c:pt idx="57">
                  <c:v>11.386233815946101</c:v>
                </c:pt>
                <c:pt idx="58">
                  <c:v>12.1970977149749</c:v>
                </c:pt>
                <c:pt idx="59">
                  <c:v>12.258162630423101</c:v>
                </c:pt>
                <c:pt idx="60">
                  <c:v>13.517058656147601</c:v>
                </c:pt>
                <c:pt idx="61">
                  <c:v>14.7978822074802</c:v>
                </c:pt>
                <c:pt idx="62">
                  <c:v>13.5131459977845</c:v>
                </c:pt>
                <c:pt idx="63">
                  <c:v>11.715617603942199</c:v>
                </c:pt>
                <c:pt idx="64">
                  <c:v>11.5858220615766</c:v>
                </c:pt>
                <c:pt idx="65">
                  <c:v>12.7801712920367</c:v>
                </c:pt>
                <c:pt idx="66">
                  <c:v>12.8728733914192</c:v>
                </c:pt>
                <c:pt idx="67">
                  <c:v>13.368285157908099</c:v>
                </c:pt>
                <c:pt idx="68">
                  <c:v>12.420560389989401</c:v>
                </c:pt>
                <c:pt idx="69">
                  <c:v>13.302073287983101</c:v>
                </c:pt>
                <c:pt idx="70">
                  <c:v>12.960583838213999</c:v>
                </c:pt>
                <c:pt idx="71">
                  <c:v>10.748612038147501</c:v>
                </c:pt>
                <c:pt idx="72">
                  <c:v>11.688526814359401</c:v>
                </c:pt>
                <c:pt idx="73">
                  <c:v>12.6263836876675</c:v>
                </c:pt>
                <c:pt idx="74">
                  <c:v>11.711491642248999</c:v>
                </c:pt>
                <c:pt idx="75">
                  <c:v>12.362470515606599</c:v>
                </c:pt>
                <c:pt idx="76">
                  <c:v>12.6654939482345</c:v>
                </c:pt>
                <c:pt idx="77">
                  <c:v>12.4184249070689</c:v>
                </c:pt>
                <c:pt idx="78">
                  <c:v>13.8403263621587</c:v>
                </c:pt>
                <c:pt idx="79">
                  <c:v>13.6664030816353</c:v>
                </c:pt>
                <c:pt idx="80">
                  <c:v>13.1795676486428</c:v>
                </c:pt>
                <c:pt idx="81">
                  <c:v>11.634842201552599</c:v>
                </c:pt>
                <c:pt idx="82">
                  <c:v>12.113855569749999</c:v>
                </c:pt>
                <c:pt idx="83">
                  <c:v>11.709090872856301</c:v>
                </c:pt>
                <c:pt idx="84">
                  <c:v>11.971339353222699</c:v>
                </c:pt>
                <c:pt idx="85">
                  <c:v>11.695354205248799</c:v>
                </c:pt>
                <c:pt idx="86">
                  <c:v>12.058246095487601</c:v>
                </c:pt>
                <c:pt idx="87">
                  <c:v>12.2016786345567</c:v>
                </c:pt>
                <c:pt idx="88">
                  <c:v>12.276946786468301</c:v>
                </c:pt>
                <c:pt idx="89">
                  <c:v>12.7840085101393</c:v>
                </c:pt>
                <c:pt idx="90">
                  <c:v>12.0308751808659</c:v>
                </c:pt>
                <c:pt idx="91">
                  <c:v>12.1330390537541</c:v>
                </c:pt>
                <c:pt idx="92">
                  <c:v>12.7279804086052</c:v>
                </c:pt>
                <c:pt idx="93">
                  <c:v>12.4885025767509</c:v>
                </c:pt>
                <c:pt idx="94">
                  <c:v>12.135107562729701</c:v>
                </c:pt>
                <c:pt idx="95">
                  <c:v>12.9904411218163</c:v>
                </c:pt>
                <c:pt idx="96">
                  <c:v>12.926316109825301</c:v>
                </c:pt>
                <c:pt idx="97">
                  <c:v>13.339344557578601</c:v>
                </c:pt>
                <c:pt idx="98">
                  <c:v>13.4110641172472</c:v>
                </c:pt>
                <c:pt idx="99">
                  <c:v>12.502909505198399</c:v>
                </c:pt>
                <c:pt idx="100">
                  <c:v>12.2366987615222</c:v>
                </c:pt>
                <c:pt idx="101">
                  <c:v>13.1287602557654</c:v>
                </c:pt>
                <c:pt idx="102">
                  <c:v>11.9911300097799</c:v>
                </c:pt>
                <c:pt idx="103">
                  <c:v>13.295933943687199</c:v>
                </c:pt>
                <c:pt idx="104">
                  <c:v>12.0377996753744</c:v>
                </c:pt>
                <c:pt idx="105">
                  <c:v>11.3662279670805</c:v>
                </c:pt>
                <c:pt idx="106">
                  <c:v>11.199119017742699</c:v>
                </c:pt>
                <c:pt idx="107">
                  <c:v>10.9439065530436</c:v>
                </c:pt>
                <c:pt idx="108">
                  <c:v>11.857339518238501</c:v>
                </c:pt>
                <c:pt idx="109">
                  <c:v>14.9927410249845</c:v>
                </c:pt>
                <c:pt idx="110">
                  <c:v>15.384919373921401</c:v>
                </c:pt>
                <c:pt idx="111">
                  <c:v>6.0494380782216899</c:v>
                </c:pt>
                <c:pt idx="112">
                  <c:v>16.272923644609101</c:v>
                </c:pt>
                <c:pt idx="113">
                  <c:v>11.7682336261927</c:v>
                </c:pt>
                <c:pt idx="114">
                  <c:v>11.806144147167901</c:v>
                </c:pt>
                <c:pt idx="115">
                  <c:v>12.7243317139792</c:v>
                </c:pt>
                <c:pt idx="116">
                  <c:v>13.7446706033643</c:v>
                </c:pt>
                <c:pt idx="117">
                  <c:v>14.2879393006397</c:v>
                </c:pt>
                <c:pt idx="118">
                  <c:v>13.793617088988601</c:v>
                </c:pt>
                <c:pt idx="119">
                  <c:v>13.701203004658201</c:v>
                </c:pt>
                <c:pt idx="120">
                  <c:v>13.6654287275048</c:v>
                </c:pt>
                <c:pt idx="121">
                  <c:v>12.4523067782851</c:v>
                </c:pt>
                <c:pt idx="122">
                  <c:v>12.8488862276822</c:v>
                </c:pt>
                <c:pt idx="123">
                  <c:v>12.9577641388355</c:v>
                </c:pt>
                <c:pt idx="124">
                  <c:v>13.3708626186957</c:v>
                </c:pt>
                <c:pt idx="125">
                  <c:v>13.205535040546801</c:v>
                </c:pt>
                <c:pt idx="126">
                  <c:v>13.8258992978426</c:v>
                </c:pt>
                <c:pt idx="127">
                  <c:v>13.801117451357401</c:v>
                </c:pt>
                <c:pt idx="128">
                  <c:v>12.970144136271999</c:v>
                </c:pt>
                <c:pt idx="129">
                  <c:v>12.9170196146785</c:v>
                </c:pt>
                <c:pt idx="130">
                  <c:v>13.4651832061609</c:v>
                </c:pt>
                <c:pt idx="131">
                  <c:v>13.9388718295475</c:v>
                </c:pt>
                <c:pt idx="132">
                  <c:v>13.858488605557399</c:v>
                </c:pt>
                <c:pt idx="133">
                  <c:v>13.7018560042902</c:v>
                </c:pt>
                <c:pt idx="134">
                  <c:v>12.692164508411</c:v>
                </c:pt>
                <c:pt idx="135">
                  <c:v>12.772168999460201</c:v>
                </c:pt>
                <c:pt idx="136">
                  <c:v>13.4998099133062</c:v>
                </c:pt>
                <c:pt idx="137">
                  <c:v>12.406383919148499</c:v>
                </c:pt>
                <c:pt idx="138">
                  <c:v>12.532760744736301</c:v>
                </c:pt>
                <c:pt idx="139">
                  <c:v>13.148146726396099</c:v>
                </c:pt>
                <c:pt idx="140">
                  <c:v>13.1221180231428</c:v>
                </c:pt>
                <c:pt idx="141">
                  <c:v>11.7953327503115</c:v>
                </c:pt>
                <c:pt idx="142">
                  <c:v>13.531538500772699</c:v>
                </c:pt>
                <c:pt idx="143">
                  <c:v>12.5449935802447</c:v>
                </c:pt>
                <c:pt idx="144">
                  <c:v>11.93964380521</c:v>
                </c:pt>
                <c:pt idx="145">
                  <c:v>12.187345689849799</c:v>
                </c:pt>
                <c:pt idx="146">
                  <c:v>12.088285520566901</c:v>
                </c:pt>
                <c:pt idx="147">
                  <c:v>12.4223523136291</c:v>
                </c:pt>
                <c:pt idx="148">
                  <c:v>12.046094045202199</c:v>
                </c:pt>
                <c:pt idx="149">
                  <c:v>13.340332036851301</c:v>
                </c:pt>
                <c:pt idx="150">
                  <c:v>13.2692875294081</c:v>
                </c:pt>
                <c:pt idx="151">
                  <c:v>12.6509625023865</c:v>
                </c:pt>
                <c:pt idx="152">
                  <c:v>11.369076298274001</c:v>
                </c:pt>
                <c:pt idx="153">
                  <c:v>12.058752519482301</c:v>
                </c:pt>
                <c:pt idx="154">
                  <c:v>12.189719805719699</c:v>
                </c:pt>
                <c:pt idx="155">
                  <c:v>12.5015167767812</c:v>
                </c:pt>
                <c:pt idx="156">
                  <c:v>10.334606320335601</c:v>
                </c:pt>
                <c:pt idx="157">
                  <c:v>10.3527340182646</c:v>
                </c:pt>
                <c:pt idx="158">
                  <c:v>12.660579564959599</c:v>
                </c:pt>
                <c:pt idx="159">
                  <c:v>12.1533916721324</c:v>
                </c:pt>
                <c:pt idx="160">
                  <c:v>10.072048966662001</c:v>
                </c:pt>
                <c:pt idx="161">
                  <c:v>8.8767126991112608</c:v>
                </c:pt>
                <c:pt idx="162">
                  <c:v>12.0650751676464</c:v>
                </c:pt>
                <c:pt idx="163">
                  <c:v>11.188203844050699</c:v>
                </c:pt>
                <c:pt idx="164">
                  <c:v>11.393018911364701</c:v>
                </c:pt>
                <c:pt idx="165">
                  <c:v>10.8449753588812</c:v>
                </c:pt>
                <c:pt idx="166">
                  <c:v>11.7544796898594</c:v>
                </c:pt>
                <c:pt idx="167">
                  <c:v>9.5210371147674095</c:v>
                </c:pt>
                <c:pt idx="168">
                  <c:v>11.381338654329401</c:v>
                </c:pt>
                <c:pt idx="169">
                  <c:v>10.388232808388</c:v>
                </c:pt>
                <c:pt idx="170">
                  <c:v>11.166366694540001</c:v>
                </c:pt>
                <c:pt idx="171">
                  <c:v>10.817636253275699</c:v>
                </c:pt>
                <c:pt idx="172">
                  <c:v>11.5420501248115</c:v>
                </c:pt>
                <c:pt idx="173">
                  <c:v>11.521523820968699</c:v>
                </c:pt>
                <c:pt idx="174">
                  <c:v>11.554623185749699</c:v>
                </c:pt>
                <c:pt idx="175">
                  <c:v>12.3968313444642</c:v>
                </c:pt>
                <c:pt idx="176">
                  <c:v>12.0115052511863</c:v>
                </c:pt>
                <c:pt idx="177">
                  <c:v>11.5146877329991</c:v>
                </c:pt>
                <c:pt idx="178">
                  <c:v>12.8181774466789</c:v>
                </c:pt>
                <c:pt idx="179">
                  <c:v>12.6366353032415</c:v>
                </c:pt>
                <c:pt idx="180">
                  <c:v>11.440307261380401</c:v>
                </c:pt>
                <c:pt idx="181">
                  <c:v>11.608563090316</c:v>
                </c:pt>
                <c:pt idx="182">
                  <c:v>10.5311100460086</c:v>
                </c:pt>
                <c:pt idx="183">
                  <c:v>11.436718757090601</c:v>
                </c:pt>
                <c:pt idx="184">
                  <c:v>10.736494489775399</c:v>
                </c:pt>
                <c:pt idx="185">
                  <c:v>11.079063677371</c:v>
                </c:pt>
                <c:pt idx="186">
                  <c:v>11.1089169933955</c:v>
                </c:pt>
                <c:pt idx="187">
                  <c:v>10.987562847022501</c:v>
                </c:pt>
                <c:pt idx="188">
                  <c:v>11.2822370874039</c:v>
                </c:pt>
                <c:pt idx="189">
                  <c:v>11.1774810812413</c:v>
                </c:pt>
                <c:pt idx="190">
                  <c:v>10.9416057520706</c:v>
                </c:pt>
                <c:pt idx="191">
                  <c:v>11.8528566273793</c:v>
                </c:pt>
                <c:pt idx="192">
                  <c:v>11.436903074632101</c:v>
                </c:pt>
                <c:pt idx="193">
                  <c:v>10.3856327330867</c:v>
                </c:pt>
                <c:pt idx="194">
                  <c:v>10.909845488377901</c:v>
                </c:pt>
                <c:pt idx="195">
                  <c:v>10.589925566048199</c:v>
                </c:pt>
                <c:pt idx="196">
                  <c:v>10.5253293001379</c:v>
                </c:pt>
                <c:pt idx="197">
                  <c:v>11.303587302237201</c:v>
                </c:pt>
                <c:pt idx="198">
                  <c:v>11.6713403621078</c:v>
                </c:pt>
                <c:pt idx="199">
                  <c:v>10.9801955824204</c:v>
                </c:pt>
                <c:pt idx="200">
                  <c:v>11.0305123302814</c:v>
                </c:pt>
                <c:pt idx="201">
                  <c:v>11.4311148013678</c:v>
                </c:pt>
                <c:pt idx="202">
                  <c:v>10.0410405233344</c:v>
                </c:pt>
                <c:pt idx="203">
                  <c:v>11.3604736581757</c:v>
                </c:pt>
                <c:pt idx="204">
                  <c:v>10.6343829420706</c:v>
                </c:pt>
                <c:pt idx="205">
                  <c:v>11.021398355694799</c:v>
                </c:pt>
                <c:pt idx="206">
                  <c:v>9.3870839189098092</c:v>
                </c:pt>
                <c:pt idx="207">
                  <c:v>9.7197399265140199</c:v>
                </c:pt>
                <c:pt idx="208">
                  <c:v>9.5973395988903807</c:v>
                </c:pt>
                <c:pt idx="209">
                  <c:v>10.2412352433115</c:v>
                </c:pt>
                <c:pt idx="210">
                  <c:v>10.9622247831572</c:v>
                </c:pt>
                <c:pt idx="211">
                  <c:v>11.807316711537799</c:v>
                </c:pt>
                <c:pt idx="212">
                  <c:v>11.878640214938899</c:v>
                </c:pt>
                <c:pt idx="213">
                  <c:v>10.640217963331599</c:v>
                </c:pt>
                <c:pt idx="214">
                  <c:v>8.5949348180923195</c:v>
                </c:pt>
                <c:pt idx="215">
                  <c:v>2.36265491247002</c:v>
                </c:pt>
                <c:pt idx="216">
                  <c:v>-2.2544599195795101</c:v>
                </c:pt>
                <c:pt idx="217">
                  <c:v>3.09816478282124</c:v>
                </c:pt>
                <c:pt idx="218">
                  <c:v>2.1785616904204499</c:v>
                </c:pt>
                <c:pt idx="219">
                  <c:v>1.0017888218</c:v>
                </c:pt>
                <c:pt idx="220">
                  <c:v>1.5882270717309499</c:v>
                </c:pt>
                <c:pt idx="221">
                  <c:v>1.6519645624283801</c:v>
                </c:pt>
                <c:pt idx="222">
                  <c:v>1.2495564870140701</c:v>
                </c:pt>
                <c:pt idx="223">
                  <c:v>1.6007874637038999</c:v>
                </c:pt>
                <c:pt idx="224">
                  <c:v>16.174438869827998</c:v>
                </c:pt>
                <c:pt idx="225">
                  <c:v>9.6958088550114496</c:v>
                </c:pt>
                <c:pt idx="226">
                  <c:v>10.325505873426801</c:v>
                </c:pt>
                <c:pt idx="227">
                  <c:v>10.655259574684299</c:v>
                </c:pt>
                <c:pt idx="228">
                  <c:v>9.9666811465067102</c:v>
                </c:pt>
                <c:pt idx="229">
                  <c:v>10.147895126943</c:v>
                </c:pt>
                <c:pt idx="230">
                  <c:v>10.947113061747901</c:v>
                </c:pt>
                <c:pt idx="231">
                  <c:v>10.206126026804199</c:v>
                </c:pt>
                <c:pt idx="232">
                  <c:v>10.5152614816227</c:v>
                </c:pt>
                <c:pt idx="233">
                  <c:v>10.0236564368131</c:v>
                </c:pt>
                <c:pt idx="234">
                  <c:v>10.1484024782139</c:v>
                </c:pt>
                <c:pt idx="235">
                  <c:v>10.621631057860601</c:v>
                </c:pt>
                <c:pt idx="236">
                  <c:v>9.8930769253188302</c:v>
                </c:pt>
                <c:pt idx="237">
                  <c:v>9.7133430471272906</c:v>
                </c:pt>
                <c:pt idx="238">
                  <c:v>10.1754433159998</c:v>
                </c:pt>
                <c:pt idx="239">
                  <c:v>10.0842027816696</c:v>
                </c:pt>
                <c:pt idx="240">
                  <c:v>10.0056291320391</c:v>
                </c:pt>
                <c:pt idx="241">
                  <c:v>9.8541839172663401</c:v>
                </c:pt>
                <c:pt idx="242">
                  <c:v>9.7781543640767499</c:v>
                </c:pt>
                <c:pt idx="243">
                  <c:v>9.8991557125063707</c:v>
                </c:pt>
                <c:pt idx="244">
                  <c:v>10.2935816866105</c:v>
                </c:pt>
                <c:pt idx="245">
                  <c:v>10.4389667996008</c:v>
                </c:pt>
                <c:pt idx="246">
                  <c:v>10.149861858735999</c:v>
                </c:pt>
                <c:pt idx="247">
                  <c:v>10.4341018298483</c:v>
                </c:pt>
                <c:pt idx="248">
                  <c:v>9.8401280706130194</c:v>
                </c:pt>
                <c:pt idx="249">
                  <c:v>9.2936745773790701</c:v>
                </c:pt>
                <c:pt idx="250">
                  <c:v>10.998743943373</c:v>
                </c:pt>
                <c:pt idx="251">
                  <c:v>10.945560566328</c:v>
                </c:pt>
                <c:pt idx="252">
                  <c:v>10.5886537900258</c:v>
                </c:pt>
                <c:pt idx="253">
                  <c:v>11.284141633103699</c:v>
                </c:pt>
                <c:pt idx="254">
                  <c:v>11.859535709251499</c:v>
                </c:pt>
                <c:pt idx="255">
                  <c:v>11.072032941707601</c:v>
                </c:pt>
                <c:pt idx="256">
                  <c:v>9.7018045818827492</c:v>
                </c:pt>
                <c:pt idx="257">
                  <c:v>9.0772451258404399</c:v>
                </c:pt>
                <c:pt idx="258">
                  <c:v>11.2200326067858</c:v>
                </c:pt>
                <c:pt idx="259">
                  <c:v>11.7493990140214</c:v>
                </c:pt>
                <c:pt idx="260">
                  <c:v>11.876095810086399</c:v>
                </c:pt>
                <c:pt idx="261">
                  <c:v>10.9083599019809</c:v>
                </c:pt>
                <c:pt idx="262">
                  <c:v>10.2327336454366</c:v>
                </c:pt>
                <c:pt idx="263">
                  <c:v>10.127040799307499</c:v>
                </c:pt>
                <c:pt idx="264">
                  <c:v>11.292589122603401</c:v>
                </c:pt>
                <c:pt idx="265">
                  <c:v>10.450797447519401</c:v>
                </c:pt>
                <c:pt idx="266">
                  <c:v>10.846284447796901</c:v>
                </c:pt>
                <c:pt idx="267">
                  <c:v>11.180287469668301</c:v>
                </c:pt>
                <c:pt idx="268">
                  <c:v>11.706949726952899</c:v>
                </c:pt>
                <c:pt idx="269">
                  <c:v>11.879400191723199</c:v>
                </c:pt>
                <c:pt idx="270">
                  <c:v>11.7175813725468</c:v>
                </c:pt>
                <c:pt idx="271">
                  <c:v>11.4129354633533</c:v>
                </c:pt>
                <c:pt idx="272">
                  <c:v>11.8977845991148</c:v>
                </c:pt>
                <c:pt idx="273">
                  <c:v>11.702300681711399</c:v>
                </c:pt>
                <c:pt idx="274">
                  <c:v>10.931380155934299</c:v>
                </c:pt>
                <c:pt idx="275">
                  <c:v>11.659357332329799</c:v>
                </c:pt>
                <c:pt idx="276">
                  <c:v>12.160488235237199</c:v>
                </c:pt>
                <c:pt idx="277">
                  <c:v>12.2214159332785</c:v>
                </c:pt>
                <c:pt idx="278">
                  <c:v>11.7173794300256</c:v>
                </c:pt>
                <c:pt idx="279">
                  <c:v>10.664051493209801</c:v>
                </c:pt>
                <c:pt idx="280">
                  <c:v>11.1438483262422</c:v>
                </c:pt>
                <c:pt idx="281">
                  <c:v>12.2393658251657</c:v>
                </c:pt>
                <c:pt idx="282">
                  <c:v>11.8987971872026</c:v>
                </c:pt>
                <c:pt idx="283">
                  <c:v>11.2234122313053</c:v>
                </c:pt>
                <c:pt idx="284">
                  <c:v>11.5345165750284</c:v>
                </c:pt>
                <c:pt idx="285">
                  <c:v>12.295409869548401</c:v>
                </c:pt>
                <c:pt idx="286">
                  <c:v>12.123595505493499</c:v>
                </c:pt>
                <c:pt idx="287">
                  <c:v>11.5075146123047</c:v>
                </c:pt>
                <c:pt idx="288">
                  <c:v>10.8591075406767</c:v>
                </c:pt>
                <c:pt idx="289">
                  <c:v>12.181372000210599</c:v>
                </c:pt>
                <c:pt idx="290">
                  <c:v>11.362189771832499</c:v>
                </c:pt>
                <c:pt idx="291">
                  <c:v>11.3059762017315</c:v>
                </c:pt>
                <c:pt idx="292">
                  <c:v>10.4927144143586</c:v>
                </c:pt>
                <c:pt idx="293">
                  <c:v>10.504618949412199</c:v>
                </c:pt>
                <c:pt idx="294">
                  <c:v>10.470076173161999</c:v>
                </c:pt>
                <c:pt idx="295">
                  <c:v>11.811473183052501</c:v>
                </c:pt>
                <c:pt idx="296">
                  <c:v>9.8061705819858105</c:v>
                </c:pt>
                <c:pt idx="297">
                  <c:v>10.4826901425944</c:v>
                </c:pt>
                <c:pt idx="298">
                  <c:v>10.9286703942008</c:v>
                </c:pt>
                <c:pt idx="299">
                  <c:v>11.833936538030899</c:v>
                </c:pt>
                <c:pt idx="300">
                  <c:v>11.464351433453601</c:v>
                </c:pt>
                <c:pt idx="301">
                  <c:v>10.558638986212101</c:v>
                </c:pt>
                <c:pt idx="302">
                  <c:v>11.5386763339223</c:v>
                </c:pt>
                <c:pt idx="303">
                  <c:v>10.4643565884161</c:v>
                </c:pt>
                <c:pt idx="304">
                  <c:v>10.796603298745399</c:v>
                </c:pt>
                <c:pt idx="305">
                  <c:v>10.2798058208193</c:v>
                </c:pt>
                <c:pt idx="306">
                  <c:v>10.595599033720999</c:v>
                </c:pt>
                <c:pt idx="307">
                  <c:v>10.069548032071699</c:v>
                </c:pt>
                <c:pt idx="308">
                  <c:v>10.2247217866925</c:v>
                </c:pt>
                <c:pt idx="309">
                  <c:v>9.6099909412605395</c:v>
                </c:pt>
                <c:pt idx="310">
                  <c:v>11.007163224815899</c:v>
                </c:pt>
                <c:pt idx="311">
                  <c:v>10.065869330951299</c:v>
                </c:pt>
                <c:pt idx="312">
                  <c:v>12.2222536439186</c:v>
                </c:pt>
                <c:pt idx="313">
                  <c:v>12.347679046566901</c:v>
                </c:pt>
                <c:pt idx="314">
                  <c:v>12.2732579327716</c:v>
                </c:pt>
                <c:pt idx="315">
                  <c:v>14.2140857063323</c:v>
                </c:pt>
                <c:pt idx="316">
                  <c:v>14.728058938857201</c:v>
                </c:pt>
                <c:pt idx="317">
                  <c:v>14.1138178348541</c:v>
                </c:pt>
                <c:pt idx="318">
                  <c:v>14.408817500784</c:v>
                </c:pt>
                <c:pt idx="319">
                  <c:v>14.1480042786519</c:v>
                </c:pt>
                <c:pt idx="320">
                  <c:v>14.3192332387971</c:v>
                </c:pt>
                <c:pt idx="321">
                  <c:v>13.839540912131699</c:v>
                </c:pt>
                <c:pt idx="322">
                  <c:v>14.047900001009999</c:v>
                </c:pt>
                <c:pt idx="323">
                  <c:v>13.772109250721901</c:v>
                </c:pt>
                <c:pt idx="324">
                  <c:v>14.0404125093013</c:v>
                </c:pt>
                <c:pt idx="325">
                  <c:v>12.700004785730901</c:v>
                </c:pt>
                <c:pt idx="455">
                  <c:v>13.6280182577348</c:v>
                </c:pt>
                <c:pt idx="456">
                  <c:v>13.699226096087401</c:v>
                </c:pt>
                <c:pt idx="457">
                  <c:v>13.4160579175265</c:v>
                </c:pt>
                <c:pt idx="458">
                  <c:v>13.8911676619355</c:v>
                </c:pt>
                <c:pt idx="459">
                  <c:v>14.4202223745362</c:v>
                </c:pt>
                <c:pt idx="460">
                  <c:v>13.5371618328842</c:v>
                </c:pt>
                <c:pt idx="461">
                  <c:v>16.309423870375198</c:v>
                </c:pt>
                <c:pt idx="462">
                  <c:v>16.538632640478301</c:v>
                </c:pt>
                <c:pt idx="463">
                  <c:v>15.802607926923599</c:v>
                </c:pt>
                <c:pt idx="464">
                  <c:v>15.135951221870499</c:v>
                </c:pt>
                <c:pt idx="465">
                  <c:v>14.394630870849101</c:v>
                </c:pt>
                <c:pt idx="466">
                  <c:v>13.8816559518154</c:v>
                </c:pt>
                <c:pt idx="467">
                  <c:v>14.7159030716358</c:v>
                </c:pt>
                <c:pt idx="468">
                  <c:v>15.5429156529712</c:v>
                </c:pt>
                <c:pt idx="469">
                  <c:v>15.403842210234201</c:v>
                </c:pt>
                <c:pt idx="470">
                  <c:v>15.5569294346456</c:v>
                </c:pt>
                <c:pt idx="471">
                  <c:v>14.283193749057601</c:v>
                </c:pt>
                <c:pt idx="472">
                  <c:v>15.2230611436385</c:v>
                </c:pt>
                <c:pt idx="473">
                  <c:v>14.433420276846199</c:v>
                </c:pt>
                <c:pt idx="474">
                  <c:v>14.601242514878599</c:v>
                </c:pt>
                <c:pt idx="475">
                  <c:v>15.1401981248378</c:v>
                </c:pt>
                <c:pt idx="476">
                  <c:v>15.4087977911202</c:v>
                </c:pt>
                <c:pt idx="477">
                  <c:v>14.4953364883118</c:v>
                </c:pt>
                <c:pt idx="478">
                  <c:v>13.934910065720899</c:v>
                </c:pt>
                <c:pt idx="479">
                  <c:v>14.1133933757626</c:v>
                </c:pt>
                <c:pt idx="480">
                  <c:v>14.4046638818267</c:v>
                </c:pt>
                <c:pt idx="481">
                  <c:v>13.7609489584594</c:v>
                </c:pt>
                <c:pt idx="482">
                  <c:v>13.0864554605226</c:v>
                </c:pt>
                <c:pt idx="483">
                  <c:v>14.8943311905975</c:v>
                </c:pt>
                <c:pt idx="484">
                  <c:v>13.448144529919301</c:v>
                </c:pt>
                <c:pt idx="485">
                  <c:v>14.428751443070199</c:v>
                </c:pt>
                <c:pt idx="486">
                  <c:v>15.4306829211533</c:v>
                </c:pt>
                <c:pt idx="487">
                  <c:v>15.536967024040299</c:v>
                </c:pt>
                <c:pt idx="488">
                  <c:v>14.9088443078689</c:v>
                </c:pt>
                <c:pt idx="489">
                  <c:v>12.6821898434322</c:v>
                </c:pt>
                <c:pt idx="490">
                  <c:v>13.111709747297899</c:v>
                </c:pt>
                <c:pt idx="491">
                  <c:v>13.174553922921699</c:v>
                </c:pt>
                <c:pt idx="492">
                  <c:v>11.9656924342806</c:v>
                </c:pt>
                <c:pt idx="493">
                  <c:v>13.794250484726099</c:v>
                </c:pt>
                <c:pt idx="494">
                  <c:v>15.9812982569089</c:v>
                </c:pt>
                <c:pt idx="495">
                  <c:v>13.391043188306099</c:v>
                </c:pt>
                <c:pt idx="496">
                  <c:v>13.0812475901898</c:v>
                </c:pt>
                <c:pt idx="497">
                  <c:v>13.7969017590228</c:v>
                </c:pt>
                <c:pt idx="498">
                  <c:v>14.2971750646761</c:v>
                </c:pt>
                <c:pt idx="499">
                  <c:v>16.249810002330701</c:v>
                </c:pt>
                <c:pt idx="500">
                  <c:v>14.0947265626173</c:v>
                </c:pt>
                <c:pt idx="501">
                  <c:v>14.1682946014359</c:v>
                </c:pt>
                <c:pt idx="502">
                  <c:v>14.7531377044037</c:v>
                </c:pt>
                <c:pt idx="503">
                  <c:v>14.2968399231933</c:v>
                </c:pt>
                <c:pt idx="504">
                  <c:v>13.950849681361399</c:v>
                </c:pt>
                <c:pt idx="505">
                  <c:v>14.210726448087099</c:v>
                </c:pt>
                <c:pt idx="506">
                  <c:v>13.875776244777001</c:v>
                </c:pt>
                <c:pt idx="507">
                  <c:v>14.4630562148237</c:v>
                </c:pt>
                <c:pt idx="508">
                  <c:v>14.984513625724301</c:v>
                </c:pt>
                <c:pt idx="509">
                  <c:v>14.3612346838195</c:v>
                </c:pt>
                <c:pt idx="510">
                  <c:v>15.567686514131699</c:v>
                </c:pt>
                <c:pt idx="511">
                  <c:v>15.2350547947772</c:v>
                </c:pt>
                <c:pt idx="512">
                  <c:v>14.2326956544883</c:v>
                </c:pt>
                <c:pt idx="513">
                  <c:v>15.044653048095601</c:v>
                </c:pt>
                <c:pt idx="514">
                  <c:v>14.640804232407399</c:v>
                </c:pt>
                <c:pt idx="515">
                  <c:v>14.4929332854518</c:v>
                </c:pt>
                <c:pt idx="516">
                  <c:v>14.1762535657997</c:v>
                </c:pt>
                <c:pt idx="517">
                  <c:v>14.4455470974259</c:v>
                </c:pt>
                <c:pt idx="518">
                  <c:v>14.7488679905896</c:v>
                </c:pt>
                <c:pt idx="519">
                  <c:v>14.4474094873329</c:v>
                </c:pt>
                <c:pt idx="520">
                  <c:v>14.3953886195641</c:v>
                </c:pt>
                <c:pt idx="521">
                  <c:v>14.6514289123441</c:v>
                </c:pt>
                <c:pt idx="522">
                  <c:v>13.9146463483887</c:v>
                </c:pt>
                <c:pt idx="523">
                  <c:v>14.1412243638544</c:v>
                </c:pt>
                <c:pt idx="524">
                  <c:v>14.0451481271941</c:v>
                </c:pt>
                <c:pt idx="525">
                  <c:v>13.8250587537489</c:v>
                </c:pt>
                <c:pt idx="526">
                  <c:v>14.1296378027467</c:v>
                </c:pt>
                <c:pt idx="527">
                  <c:v>14.773560324709299</c:v>
                </c:pt>
                <c:pt idx="528">
                  <c:v>14.5633416055427</c:v>
                </c:pt>
                <c:pt idx="529">
                  <c:v>14.771806425147499</c:v>
                </c:pt>
                <c:pt idx="530">
                  <c:v>14.597021721731799</c:v>
                </c:pt>
                <c:pt idx="531">
                  <c:v>14.8664446901068</c:v>
                </c:pt>
                <c:pt idx="532">
                  <c:v>14.447990019897</c:v>
                </c:pt>
                <c:pt idx="533">
                  <c:v>14.631136987054999</c:v>
                </c:pt>
                <c:pt idx="534">
                  <c:v>15.2062673934616</c:v>
                </c:pt>
                <c:pt idx="535">
                  <c:v>14.121401873306199</c:v>
                </c:pt>
                <c:pt idx="536">
                  <c:v>14.621798618044901</c:v>
                </c:pt>
                <c:pt idx="537">
                  <c:v>12.8667839629413</c:v>
                </c:pt>
                <c:pt idx="538">
                  <c:v>14.5479852995695</c:v>
                </c:pt>
                <c:pt idx="539">
                  <c:v>14.436935727839099</c:v>
                </c:pt>
                <c:pt idx="540">
                  <c:v>13.0048373818065</c:v>
                </c:pt>
                <c:pt idx="541">
                  <c:v>12.1221839681546</c:v>
                </c:pt>
                <c:pt idx="542">
                  <c:v>12.7394348314777</c:v>
                </c:pt>
                <c:pt idx="543">
                  <c:v>14.5658214122149</c:v>
                </c:pt>
                <c:pt idx="544">
                  <c:v>14.6862880517813</c:v>
                </c:pt>
                <c:pt idx="545">
                  <c:v>14.0249413160545</c:v>
                </c:pt>
                <c:pt idx="546">
                  <c:v>13.5752123660068</c:v>
                </c:pt>
                <c:pt idx="547">
                  <c:v>13.3542885437137</c:v>
                </c:pt>
                <c:pt idx="548">
                  <c:v>13.8171103076296</c:v>
                </c:pt>
                <c:pt idx="549">
                  <c:v>13.6160916955592</c:v>
                </c:pt>
                <c:pt idx="550">
                  <c:v>13.832012733649499</c:v>
                </c:pt>
                <c:pt idx="551">
                  <c:v>14.063711129864499</c:v>
                </c:pt>
                <c:pt idx="552">
                  <c:v>14.3238314873546</c:v>
                </c:pt>
                <c:pt idx="553">
                  <c:v>14.0677027199999</c:v>
                </c:pt>
                <c:pt idx="554">
                  <c:v>14.3512753255741</c:v>
                </c:pt>
                <c:pt idx="555">
                  <c:v>14.5167214418766</c:v>
                </c:pt>
                <c:pt idx="556">
                  <c:v>15.753810271947</c:v>
                </c:pt>
                <c:pt idx="557">
                  <c:v>15.921251123645201</c:v>
                </c:pt>
                <c:pt idx="558">
                  <c:v>15.711978056677101</c:v>
                </c:pt>
                <c:pt idx="559">
                  <c:v>15.0542243759757</c:v>
                </c:pt>
                <c:pt idx="560">
                  <c:v>15.3012002867227</c:v>
                </c:pt>
                <c:pt idx="561">
                  <c:v>14.024298620512401</c:v>
                </c:pt>
                <c:pt idx="562">
                  <c:v>13.068541607965701</c:v>
                </c:pt>
                <c:pt idx="563">
                  <c:v>13.678398572303299</c:v>
                </c:pt>
                <c:pt idx="564">
                  <c:v>13.532954378403099</c:v>
                </c:pt>
                <c:pt idx="565">
                  <c:v>13.947946236543199</c:v>
                </c:pt>
                <c:pt idx="566">
                  <c:v>13.1374110134793</c:v>
                </c:pt>
                <c:pt idx="567">
                  <c:v>13.803088560399001</c:v>
                </c:pt>
                <c:pt idx="568">
                  <c:v>12.991579383207201</c:v>
                </c:pt>
                <c:pt idx="569">
                  <c:v>12.881601428853999</c:v>
                </c:pt>
                <c:pt idx="570">
                  <c:v>13.5179790056575</c:v>
                </c:pt>
                <c:pt idx="571">
                  <c:v>13.234251353084</c:v>
                </c:pt>
                <c:pt idx="572">
                  <c:v>12.9286756356707</c:v>
                </c:pt>
                <c:pt idx="573">
                  <c:v>13.5224236846707</c:v>
                </c:pt>
                <c:pt idx="574">
                  <c:v>13.746970307655699</c:v>
                </c:pt>
                <c:pt idx="575">
                  <c:v>13.229427977823701</c:v>
                </c:pt>
                <c:pt idx="576">
                  <c:v>12.998720467138201</c:v>
                </c:pt>
                <c:pt idx="577">
                  <c:v>12.444943312129499</c:v>
                </c:pt>
                <c:pt idx="578">
                  <c:v>13.0104230857463</c:v>
                </c:pt>
                <c:pt idx="579">
                  <c:v>13.8370567814466</c:v>
                </c:pt>
                <c:pt idx="580">
                  <c:v>13.430920978461099</c:v>
                </c:pt>
                <c:pt idx="581">
                  <c:v>14.340382775901601</c:v>
                </c:pt>
                <c:pt idx="582">
                  <c:v>14.207255340633001</c:v>
                </c:pt>
                <c:pt idx="583">
                  <c:v>13.437090683751499</c:v>
                </c:pt>
                <c:pt idx="584">
                  <c:v>12.6545827164024</c:v>
                </c:pt>
                <c:pt idx="585">
                  <c:v>12.8868130289679</c:v>
                </c:pt>
                <c:pt idx="586">
                  <c:v>11.898139071212199</c:v>
                </c:pt>
                <c:pt idx="587">
                  <c:v>12.066023889446299</c:v>
                </c:pt>
                <c:pt idx="588">
                  <c:v>12.930251485783099</c:v>
                </c:pt>
                <c:pt idx="589">
                  <c:v>14.6468723308615</c:v>
                </c:pt>
                <c:pt idx="590">
                  <c:v>13.444911169425099</c:v>
                </c:pt>
                <c:pt idx="591">
                  <c:v>12.6216615735853</c:v>
                </c:pt>
                <c:pt idx="592">
                  <c:v>12.650540032338901</c:v>
                </c:pt>
                <c:pt idx="593">
                  <c:v>13.2414306369387</c:v>
                </c:pt>
                <c:pt idx="594">
                  <c:v>12.904884822176999</c:v>
                </c:pt>
                <c:pt idx="595">
                  <c:v>12.2013236477795</c:v>
                </c:pt>
                <c:pt idx="596">
                  <c:v>11.300989157790699</c:v>
                </c:pt>
                <c:pt idx="597">
                  <c:v>12.333747515216899</c:v>
                </c:pt>
                <c:pt idx="598">
                  <c:v>13.6488173724491</c:v>
                </c:pt>
                <c:pt idx="599">
                  <c:v>13.063131322364001</c:v>
                </c:pt>
                <c:pt idx="600">
                  <c:v>13.629971764165401</c:v>
                </c:pt>
                <c:pt idx="601">
                  <c:v>13.718031322207</c:v>
                </c:pt>
                <c:pt idx="602">
                  <c:v>14.422557745277</c:v>
                </c:pt>
                <c:pt idx="603">
                  <c:v>14.211231963440101</c:v>
                </c:pt>
                <c:pt idx="604">
                  <c:v>13.937157069555401</c:v>
                </c:pt>
                <c:pt idx="605">
                  <c:v>15.1397461748846</c:v>
                </c:pt>
                <c:pt idx="606">
                  <c:v>13.7294875170181</c:v>
                </c:pt>
                <c:pt idx="607">
                  <c:v>13.9288010444282</c:v>
                </c:pt>
                <c:pt idx="608">
                  <c:v>15.0140914956418</c:v>
                </c:pt>
                <c:pt idx="609">
                  <c:v>13.8935802391835</c:v>
                </c:pt>
                <c:pt idx="610">
                  <c:v>14.9941987444981</c:v>
                </c:pt>
                <c:pt idx="611">
                  <c:v>14.2409546571768</c:v>
                </c:pt>
                <c:pt idx="612">
                  <c:v>14.436038940553001</c:v>
                </c:pt>
                <c:pt idx="613">
                  <c:v>14.034851079429201</c:v>
                </c:pt>
                <c:pt idx="614">
                  <c:v>13.7641622809331</c:v>
                </c:pt>
                <c:pt idx="615">
                  <c:v>14.069202887295701</c:v>
                </c:pt>
                <c:pt idx="616">
                  <c:v>13.116720078308401</c:v>
                </c:pt>
                <c:pt idx="617">
                  <c:v>13.2087435377099</c:v>
                </c:pt>
                <c:pt idx="618">
                  <c:v>13.0866421475934</c:v>
                </c:pt>
                <c:pt idx="619">
                  <c:v>14.741085156959</c:v>
                </c:pt>
                <c:pt idx="620">
                  <c:v>14.123348784558701</c:v>
                </c:pt>
                <c:pt idx="621">
                  <c:v>13.0347632732483</c:v>
                </c:pt>
                <c:pt idx="622">
                  <c:v>12.5308861699926</c:v>
                </c:pt>
                <c:pt idx="623">
                  <c:v>14.7570316130916</c:v>
                </c:pt>
                <c:pt idx="624">
                  <c:v>14.8476692277008</c:v>
                </c:pt>
                <c:pt idx="625">
                  <c:v>14.5048690674975</c:v>
                </c:pt>
                <c:pt idx="626">
                  <c:v>13.8604432548146</c:v>
                </c:pt>
                <c:pt idx="627">
                  <c:v>15.597529979151</c:v>
                </c:pt>
                <c:pt idx="628">
                  <c:v>13.9650447876963</c:v>
                </c:pt>
                <c:pt idx="629">
                  <c:v>14.0614053718918</c:v>
                </c:pt>
                <c:pt idx="630">
                  <c:v>14.480356297411401</c:v>
                </c:pt>
                <c:pt idx="631">
                  <c:v>14.422483441352799</c:v>
                </c:pt>
                <c:pt idx="632">
                  <c:v>13.297811396175399</c:v>
                </c:pt>
                <c:pt idx="633">
                  <c:v>14.5672627860812</c:v>
                </c:pt>
                <c:pt idx="634">
                  <c:v>14.778291682878701</c:v>
                </c:pt>
                <c:pt idx="635">
                  <c:v>14.6069741306558</c:v>
                </c:pt>
                <c:pt idx="636">
                  <c:v>13.721331262484201</c:v>
                </c:pt>
                <c:pt idx="637">
                  <c:v>14.7962347480043</c:v>
                </c:pt>
                <c:pt idx="638">
                  <c:v>15.1480801413657</c:v>
                </c:pt>
                <c:pt idx="639">
                  <c:v>16.0235487567078</c:v>
                </c:pt>
                <c:pt idx="640">
                  <c:v>15.736504193592101</c:v>
                </c:pt>
                <c:pt idx="641">
                  <c:v>14.613371077375399</c:v>
                </c:pt>
                <c:pt idx="642">
                  <c:v>14.927460816454699</c:v>
                </c:pt>
                <c:pt idx="643">
                  <c:v>15.5822161474824</c:v>
                </c:pt>
                <c:pt idx="644">
                  <c:v>14.654665438468299</c:v>
                </c:pt>
                <c:pt idx="645">
                  <c:v>14.9311671865209</c:v>
                </c:pt>
                <c:pt idx="646">
                  <c:v>14.2280161737913</c:v>
                </c:pt>
                <c:pt idx="647">
                  <c:v>14.168675088295901</c:v>
                </c:pt>
                <c:pt idx="648">
                  <c:v>14.9233772552696</c:v>
                </c:pt>
                <c:pt idx="649">
                  <c:v>15.397610592117699</c:v>
                </c:pt>
                <c:pt idx="650">
                  <c:v>15.392694898198901</c:v>
                </c:pt>
                <c:pt idx="651">
                  <c:v>15.864711781132</c:v>
                </c:pt>
                <c:pt idx="652">
                  <c:v>16.025662004398701</c:v>
                </c:pt>
                <c:pt idx="653">
                  <c:v>15.423714405530999</c:v>
                </c:pt>
                <c:pt idx="654">
                  <c:v>15.714468972176499</c:v>
                </c:pt>
                <c:pt idx="655">
                  <c:v>14.730792553011</c:v>
                </c:pt>
                <c:pt idx="656">
                  <c:v>15.047096651116</c:v>
                </c:pt>
                <c:pt idx="657">
                  <c:v>14.973941358827499</c:v>
                </c:pt>
                <c:pt idx="658">
                  <c:v>15.010228253545501</c:v>
                </c:pt>
                <c:pt idx="659">
                  <c:v>14.650982003323699</c:v>
                </c:pt>
                <c:pt idx="660">
                  <c:v>15.0165798643153</c:v>
                </c:pt>
                <c:pt idx="661">
                  <c:v>14.9152593422402</c:v>
                </c:pt>
                <c:pt idx="757">
                  <c:v>12.9938471530433</c:v>
                </c:pt>
                <c:pt idx="758">
                  <c:v>13.4520885212357</c:v>
                </c:pt>
                <c:pt idx="759">
                  <c:v>12.765279637195601</c:v>
                </c:pt>
                <c:pt idx="760">
                  <c:v>13.0863628052003</c:v>
                </c:pt>
                <c:pt idx="761">
                  <c:v>12.877150882391501</c:v>
                </c:pt>
                <c:pt idx="762">
                  <c:v>12.6997876868807</c:v>
                </c:pt>
                <c:pt idx="763">
                  <c:v>13.202461528217199</c:v>
                </c:pt>
                <c:pt idx="764">
                  <c:v>13.4591234526441</c:v>
                </c:pt>
                <c:pt idx="765">
                  <c:v>13.4049476718211</c:v>
                </c:pt>
                <c:pt idx="766">
                  <c:v>14.030005872614799</c:v>
                </c:pt>
                <c:pt idx="767">
                  <c:v>13.922406513296099</c:v>
                </c:pt>
                <c:pt idx="768">
                  <c:v>14.1027365228439</c:v>
                </c:pt>
                <c:pt idx="769">
                  <c:v>13.9948398347726</c:v>
                </c:pt>
                <c:pt idx="770">
                  <c:v>13.3890729987494</c:v>
                </c:pt>
                <c:pt idx="771">
                  <c:v>13.0421542319568</c:v>
                </c:pt>
                <c:pt idx="772">
                  <c:v>13.2967935988202</c:v>
                </c:pt>
                <c:pt idx="773">
                  <c:v>12.647076181433899</c:v>
                </c:pt>
                <c:pt idx="774">
                  <c:v>13.3905089069225</c:v>
                </c:pt>
                <c:pt idx="775">
                  <c:v>13.1128395381609</c:v>
                </c:pt>
                <c:pt idx="776">
                  <c:v>12.8020093075573</c:v>
                </c:pt>
                <c:pt idx="777">
                  <c:v>13.998246406618501</c:v>
                </c:pt>
                <c:pt idx="778">
                  <c:v>12.7686296753983</c:v>
                </c:pt>
                <c:pt idx="779">
                  <c:v>13.8888433466119</c:v>
                </c:pt>
                <c:pt idx="780">
                  <c:v>13.179553919178201</c:v>
                </c:pt>
                <c:pt idx="781">
                  <c:v>12.904494443720401</c:v>
                </c:pt>
                <c:pt idx="782">
                  <c:v>13.0222734946878</c:v>
                </c:pt>
                <c:pt idx="783">
                  <c:v>13.4554841107831</c:v>
                </c:pt>
                <c:pt idx="784">
                  <c:v>13.6148039586003</c:v>
                </c:pt>
                <c:pt idx="785">
                  <c:v>13.8040319657088</c:v>
                </c:pt>
                <c:pt idx="786">
                  <c:v>12.2065782152041</c:v>
                </c:pt>
                <c:pt idx="787">
                  <c:v>14.065819432307</c:v>
                </c:pt>
                <c:pt idx="788">
                  <c:v>10.6202387545187</c:v>
                </c:pt>
                <c:pt idx="789">
                  <c:v>11.9160803079508</c:v>
                </c:pt>
                <c:pt idx="790">
                  <c:v>11.920325150089299</c:v>
                </c:pt>
                <c:pt idx="791">
                  <c:v>11.1659272049886</c:v>
                </c:pt>
                <c:pt idx="792">
                  <c:v>12.3836992076972</c:v>
                </c:pt>
                <c:pt idx="793">
                  <c:v>13.123420565414699</c:v>
                </c:pt>
                <c:pt idx="794">
                  <c:v>13.037503476778699</c:v>
                </c:pt>
                <c:pt idx="795">
                  <c:v>13.430584879171899</c:v>
                </c:pt>
                <c:pt idx="796">
                  <c:v>12.837980657534001</c:v>
                </c:pt>
                <c:pt idx="797">
                  <c:v>13.125496799722701</c:v>
                </c:pt>
                <c:pt idx="798">
                  <c:v>12.1832317570607</c:v>
                </c:pt>
                <c:pt idx="799">
                  <c:v>13.542221759477099</c:v>
                </c:pt>
                <c:pt idx="800">
                  <c:v>12.020733821436901</c:v>
                </c:pt>
                <c:pt idx="801">
                  <c:v>12.2374213030809</c:v>
                </c:pt>
                <c:pt idx="802">
                  <c:v>11.995143827479801</c:v>
                </c:pt>
                <c:pt idx="803">
                  <c:v>12.8835242953516</c:v>
                </c:pt>
                <c:pt idx="804">
                  <c:v>13.0269716431393</c:v>
                </c:pt>
                <c:pt idx="805">
                  <c:v>13.524967015489899</c:v>
                </c:pt>
                <c:pt idx="806">
                  <c:v>13.9136379855839</c:v>
                </c:pt>
                <c:pt idx="807">
                  <c:v>13.7172196850749</c:v>
                </c:pt>
                <c:pt idx="808">
                  <c:v>13.645612665401099</c:v>
                </c:pt>
                <c:pt idx="809">
                  <c:v>13.8843695747694</c:v>
                </c:pt>
                <c:pt idx="810">
                  <c:v>14.4763270911759</c:v>
                </c:pt>
                <c:pt idx="811">
                  <c:v>13.246216284724101</c:v>
                </c:pt>
                <c:pt idx="812">
                  <c:v>12.821586544167699</c:v>
                </c:pt>
                <c:pt idx="813">
                  <c:v>13.041401566614599</c:v>
                </c:pt>
                <c:pt idx="814">
                  <c:v>12.882291291456101</c:v>
                </c:pt>
                <c:pt idx="815">
                  <c:v>13.830819842309401</c:v>
                </c:pt>
                <c:pt idx="816">
                  <c:v>12.968526299129501</c:v>
                </c:pt>
                <c:pt idx="817">
                  <c:v>12.6813621993611</c:v>
                </c:pt>
                <c:pt idx="818">
                  <c:v>12.317303092111301</c:v>
                </c:pt>
                <c:pt idx="819">
                  <c:v>11.633919359622601</c:v>
                </c:pt>
                <c:pt idx="820">
                  <c:v>11.2773262502016</c:v>
                </c:pt>
                <c:pt idx="821">
                  <c:v>11.7874501637697</c:v>
                </c:pt>
                <c:pt idx="822">
                  <c:v>11.2258662680737</c:v>
                </c:pt>
                <c:pt idx="823">
                  <c:v>10.397319253219401</c:v>
                </c:pt>
                <c:pt idx="824">
                  <c:v>10.500270438842501</c:v>
                </c:pt>
                <c:pt idx="825">
                  <c:v>10.762702042765399</c:v>
                </c:pt>
                <c:pt idx="826">
                  <c:v>10.115432368960599</c:v>
                </c:pt>
                <c:pt idx="827">
                  <c:v>9.7341092025980007</c:v>
                </c:pt>
                <c:pt idx="828">
                  <c:v>9.8965854666629696</c:v>
                </c:pt>
                <c:pt idx="829">
                  <c:v>11.887306177331901</c:v>
                </c:pt>
                <c:pt idx="830">
                  <c:v>11.2560227050776</c:v>
                </c:pt>
                <c:pt idx="831">
                  <c:v>9.69897216893159</c:v>
                </c:pt>
                <c:pt idx="832">
                  <c:v>10.617974158511</c:v>
                </c:pt>
                <c:pt idx="833">
                  <c:v>10.066473520936601</c:v>
                </c:pt>
                <c:pt idx="834">
                  <c:v>12.518767271579501</c:v>
                </c:pt>
                <c:pt idx="835">
                  <c:v>10.6226377728436</c:v>
                </c:pt>
                <c:pt idx="836">
                  <c:v>11.518477693382</c:v>
                </c:pt>
                <c:pt idx="837">
                  <c:v>10.730332186199099</c:v>
                </c:pt>
                <c:pt idx="838">
                  <c:v>10.283283947531899</c:v>
                </c:pt>
                <c:pt idx="839">
                  <c:v>10.521909306465099</c:v>
                </c:pt>
                <c:pt idx="840">
                  <c:v>11.320649990756801</c:v>
                </c:pt>
                <c:pt idx="841">
                  <c:v>11.8823951655813</c:v>
                </c:pt>
                <c:pt idx="842">
                  <c:v>11.5822836105179</c:v>
                </c:pt>
                <c:pt idx="843">
                  <c:v>12.0680812996847</c:v>
                </c:pt>
                <c:pt idx="844">
                  <c:v>12.390097738473999</c:v>
                </c:pt>
                <c:pt idx="845">
                  <c:v>11.7691216849665</c:v>
                </c:pt>
                <c:pt idx="846">
                  <c:v>12.1621963699088</c:v>
                </c:pt>
                <c:pt idx="847">
                  <c:v>11.976117090102401</c:v>
                </c:pt>
                <c:pt idx="848">
                  <c:v>11.628692946466799</c:v>
                </c:pt>
                <c:pt idx="849">
                  <c:v>12.450671867160301</c:v>
                </c:pt>
                <c:pt idx="850">
                  <c:v>12.661893519878999</c:v>
                </c:pt>
                <c:pt idx="851">
                  <c:v>12.212066395888399</c:v>
                </c:pt>
                <c:pt idx="852">
                  <c:v>11.599756015642701</c:v>
                </c:pt>
                <c:pt idx="853">
                  <c:v>11.488505923317399</c:v>
                </c:pt>
                <c:pt idx="854">
                  <c:v>11.387282255094901</c:v>
                </c:pt>
                <c:pt idx="855">
                  <c:v>12.393581625392001</c:v>
                </c:pt>
                <c:pt idx="856">
                  <c:v>11.874502412174399</c:v>
                </c:pt>
                <c:pt idx="857">
                  <c:v>12.812877171956099</c:v>
                </c:pt>
                <c:pt idx="858">
                  <c:v>11.1798414691725</c:v>
                </c:pt>
                <c:pt idx="859">
                  <c:v>12.102215847553801</c:v>
                </c:pt>
                <c:pt idx="860">
                  <c:v>11.9408825061117</c:v>
                </c:pt>
                <c:pt idx="861">
                  <c:v>12.297981091462599</c:v>
                </c:pt>
                <c:pt idx="862">
                  <c:v>12.403513140458401</c:v>
                </c:pt>
                <c:pt idx="863">
                  <c:v>12.704210167061699</c:v>
                </c:pt>
                <c:pt idx="864">
                  <c:v>11.337399141794</c:v>
                </c:pt>
                <c:pt idx="865">
                  <c:v>11.023847399998299</c:v>
                </c:pt>
                <c:pt idx="866">
                  <c:v>12.0721371629099</c:v>
                </c:pt>
                <c:pt idx="867">
                  <c:v>12.2520538400044</c:v>
                </c:pt>
                <c:pt idx="868">
                  <c:v>11.260420755579901</c:v>
                </c:pt>
                <c:pt idx="869">
                  <c:v>11.6554960340102</c:v>
                </c:pt>
                <c:pt idx="870">
                  <c:v>11.4620170873175</c:v>
                </c:pt>
                <c:pt idx="871">
                  <c:v>10.9926024147777</c:v>
                </c:pt>
                <c:pt idx="872">
                  <c:v>12.401120206528001</c:v>
                </c:pt>
                <c:pt idx="873">
                  <c:v>12.023509492259</c:v>
                </c:pt>
                <c:pt idx="874">
                  <c:v>11.3195662936606</c:v>
                </c:pt>
                <c:pt idx="875">
                  <c:v>11.0239391031169</c:v>
                </c:pt>
                <c:pt idx="876">
                  <c:v>9.8319103389186999</c:v>
                </c:pt>
                <c:pt idx="877">
                  <c:v>9.9952257236139701</c:v>
                </c:pt>
                <c:pt idx="878">
                  <c:v>11.8562573333021</c:v>
                </c:pt>
                <c:pt idx="879">
                  <c:v>12.0966661416834</c:v>
                </c:pt>
                <c:pt idx="880">
                  <c:v>11.9470631820249</c:v>
                </c:pt>
                <c:pt idx="881">
                  <c:v>11.2500517323686</c:v>
                </c:pt>
                <c:pt idx="882">
                  <c:v>11.1246785171738</c:v>
                </c:pt>
                <c:pt idx="883">
                  <c:v>12.6076206984894</c:v>
                </c:pt>
                <c:pt idx="884">
                  <c:v>11.1903750162069</c:v>
                </c:pt>
                <c:pt idx="885">
                  <c:v>11.124488234224801</c:v>
                </c:pt>
                <c:pt idx="886">
                  <c:v>11.9607512837449</c:v>
                </c:pt>
                <c:pt idx="887">
                  <c:v>11.2524846340115</c:v>
                </c:pt>
                <c:pt idx="888">
                  <c:v>13.079054504428999</c:v>
                </c:pt>
                <c:pt idx="889">
                  <c:v>12.940052831386501</c:v>
                </c:pt>
                <c:pt idx="890">
                  <c:v>12.9305579761098</c:v>
                </c:pt>
                <c:pt idx="891">
                  <c:v>13.997377737807</c:v>
                </c:pt>
                <c:pt idx="892">
                  <c:v>14.4006251228076</c:v>
                </c:pt>
                <c:pt idx="893">
                  <c:v>15.4407782940742</c:v>
                </c:pt>
                <c:pt idx="894">
                  <c:v>12.986655662587999</c:v>
                </c:pt>
                <c:pt idx="895">
                  <c:v>11.935186474341901</c:v>
                </c:pt>
                <c:pt idx="896">
                  <c:v>13.996253545192999</c:v>
                </c:pt>
                <c:pt idx="897">
                  <c:v>13.061780629931601</c:v>
                </c:pt>
                <c:pt idx="898">
                  <c:v>13.7075650935267</c:v>
                </c:pt>
                <c:pt idx="899">
                  <c:v>12.7472711402214</c:v>
                </c:pt>
                <c:pt idx="900">
                  <c:v>12.602869961869599</c:v>
                </c:pt>
                <c:pt idx="901">
                  <c:v>12.7045038993041</c:v>
                </c:pt>
                <c:pt idx="902">
                  <c:v>12.9326066327655</c:v>
                </c:pt>
                <c:pt idx="903">
                  <c:v>13.0372878016796</c:v>
                </c:pt>
                <c:pt idx="904">
                  <c:v>13.3756587262686</c:v>
                </c:pt>
                <c:pt idx="905">
                  <c:v>13.520927948648101</c:v>
                </c:pt>
                <c:pt idx="906">
                  <c:v>12.9985857066113</c:v>
                </c:pt>
                <c:pt idx="907">
                  <c:v>12.232814777476399</c:v>
                </c:pt>
                <c:pt idx="908">
                  <c:v>10.5489109058026</c:v>
                </c:pt>
                <c:pt idx="909">
                  <c:v>11.503229358815201</c:v>
                </c:pt>
                <c:pt idx="910">
                  <c:v>11.0894802051253</c:v>
                </c:pt>
                <c:pt idx="911">
                  <c:v>11.3289902067495</c:v>
                </c:pt>
                <c:pt idx="912">
                  <c:v>11.4003777783704</c:v>
                </c:pt>
                <c:pt idx="913">
                  <c:v>12.018870493547499</c:v>
                </c:pt>
                <c:pt idx="914">
                  <c:v>11.33683276332</c:v>
                </c:pt>
                <c:pt idx="915">
                  <c:v>11.1102873316292</c:v>
                </c:pt>
                <c:pt idx="916">
                  <c:v>11.387959991390399</c:v>
                </c:pt>
                <c:pt idx="917">
                  <c:v>11.3944712022342</c:v>
                </c:pt>
                <c:pt idx="918">
                  <c:v>11.5330998056395</c:v>
                </c:pt>
                <c:pt idx="919">
                  <c:v>9.9943644661366804</c:v>
                </c:pt>
                <c:pt idx="920">
                  <c:v>10.381164646186001</c:v>
                </c:pt>
                <c:pt idx="921">
                  <c:v>10.660217656574799</c:v>
                </c:pt>
                <c:pt idx="922">
                  <c:v>10.9238023906503</c:v>
                </c:pt>
                <c:pt idx="923">
                  <c:v>9.5454531644585892</c:v>
                </c:pt>
                <c:pt idx="924">
                  <c:v>10.0811063932995</c:v>
                </c:pt>
                <c:pt idx="925">
                  <c:v>11.4715445230127</c:v>
                </c:pt>
                <c:pt idx="926">
                  <c:v>11.2675793193528</c:v>
                </c:pt>
                <c:pt idx="927">
                  <c:v>10.670234300489</c:v>
                </c:pt>
                <c:pt idx="928">
                  <c:v>10.812070247126</c:v>
                </c:pt>
                <c:pt idx="929">
                  <c:v>10.5360540147836</c:v>
                </c:pt>
                <c:pt idx="930">
                  <c:v>9.5682204894347596</c:v>
                </c:pt>
                <c:pt idx="931">
                  <c:v>10.1223261863306</c:v>
                </c:pt>
                <c:pt idx="932">
                  <c:v>10.7906771638156</c:v>
                </c:pt>
                <c:pt idx="933">
                  <c:v>10.7649382738956</c:v>
                </c:pt>
                <c:pt idx="934">
                  <c:v>11.443578313524</c:v>
                </c:pt>
                <c:pt idx="935">
                  <c:v>11.1213171057965</c:v>
                </c:pt>
                <c:pt idx="936">
                  <c:v>12.4939126848173</c:v>
                </c:pt>
                <c:pt idx="937">
                  <c:v>12.797948734242301</c:v>
                </c:pt>
                <c:pt idx="938">
                  <c:v>12.609690298533501</c:v>
                </c:pt>
                <c:pt idx="939">
                  <c:v>13.6131820382529</c:v>
                </c:pt>
                <c:pt idx="940">
                  <c:v>12.0996986233457</c:v>
                </c:pt>
                <c:pt idx="941">
                  <c:v>13.095555467746401</c:v>
                </c:pt>
                <c:pt idx="942">
                  <c:v>14.211331933667299</c:v>
                </c:pt>
                <c:pt idx="943">
                  <c:v>11.847150872746701</c:v>
                </c:pt>
                <c:pt idx="944">
                  <c:v>12.8895490932748</c:v>
                </c:pt>
                <c:pt idx="945">
                  <c:v>11.9958874522593</c:v>
                </c:pt>
                <c:pt idx="946">
                  <c:v>9.7663720107783494</c:v>
                </c:pt>
                <c:pt idx="947">
                  <c:v>10.6711009251891</c:v>
                </c:pt>
                <c:pt idx="948">
                  <c:v>11.775245649557</c:v>
                </c:pt>
                <c:pt idx="949">
                  <c:v>11.5167816614993</c:v>
                </c:pt>
                <c:pt idx="950">
                  <c:v>11.9082184039619</c:v>
                </c:pt>
                <c:pt idx="951">
                  <c:v>11.4550801325618</c:v>
                </c:pt>
                <c:pt idx="952">
                  <c:v>11.5421857242101</c:v>
                </c:pt>
                <c:pt idx="953">
                  <c:v>12.055475239468</c:v>
                </c:pt>
                <c:pt idx="954">
                  <c:v>12.467990686999499</c:v>
                </c:pt>
                <c:pt idx="955">
                  <c:v>12.356003589413101</c:v>
                </c:pt>
                <c:pt idx="956">
                  <c:v>10.8131886860574</c:v>
                </c:pt>
                <c:pt idx="957">
                  <c:v>10.844131055510999</c:v>
                </c:pt>
                <c:pt idx="958">
                  <c:v>11.8434375330927</c:v>
                </c:pt>
                <c:pt idx="959">
                  <c:v>13.939033924803001</c:v>
                </c:pt>
                <c:pt idx="960">
                  <c:v>13.3141906549744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BA-B245-A071-894B82706252}"/>
            </c:ext>
          </c:extLst>
        </c:ser>
        <c:ser>
          <c:idx val="1"/>
          <c:order val="1"/>
          <c:tx>
            <c:strRef>
              <c:f>project_data_realtime_withPredi!$C$1</c:f>
              <c:strCache>
                <c:ptCount val="1"/>
                <c:pt idx="0">
                  <c:v>TA.OVH.RECYCLE.NC4.VOLPCT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project_data_realtime_withPredi!$A$2:$A$962</c:f>
              <c:numCache>
                <c:formatCode>m/d/yy\ h:mm</c:formatCode>
                <c:ptCount val="961"/>
                <c:pt idx="0">
                  <c:v>44778</c:v>
                </c:pt>
                <c:pt idx="1">
                  <c:v>44777.979166666664</c:v>
                </c:pt>
                <c:pt idx="2">
                  <c:v>44777.958333333336</c:v>
                </c:pt>
                <c:pt idx="3">
                  <c:v>44777.9375</c:v>
                </c:pt>
                <c:pt idx="4">
                  <c:v>44777.916666666664</c:v>
                </c:pt>
                <c:pt idx="5">
                  <c:v>44777.895833333336</c:v>
                </c:pt>
                <c:pt idx="6">
                  <c:v>44777.875</c:v>
                </c:pt>
                <c:pt idx="7">
                  <c:v>44777.854166666664</c:v>
                </c:pt>
                <c:pt idx="8">
                  <c:v>44777.833333333336</c:v>
                </c:pt>
                <c:pt idx="9">
                  <c:v>44777.8125</c:v>
                </c:pt>
                <c:pt idx="10">
                  <c:v>44777.791666666664</c:v>
                </c:pt>
                <c:pt idx="11">
                  <c:v>44777.770833333336</c:v>
                </c:pt>
                <c:pt idx="12">
                  <c:v>44777.75</c:v>
                </c:pt>
                <c:pt idx="13">
                  <c:v>44777.729166666664</c:v>
                </c:pt>
                <c:pt idx="14">
                  <c:v>44777.708333333336</c:v>
                </c:pt>
                <c:pt idx="15">
                  <c:v>44777.6875</c:v>
                </c:pt>
                <c:pt idx="16">
                  <c:v>44777.666666666664</c:v>
                </c:pt>
                <c:pt idx="17">
                  <c:v>44777.645833333336</c:v>
                </c:pt>
                <c:pt idx="18">
                  <c:v>44777.625</c:v>
                </c:pt>
                <c:pt idx="19">
                  <c:v>44777.604166666664</c:v>
                </c:pt>
                <c:pt idx="20">
                  <c:v>44777.583333333336</c:v>
                </c:pt>
                <c:pt idx="21">
                  <c:v>44777.5625</c:v>
                </c:pt>
                <c:pt idx="22">
                  <c:v>44777.541666666664</c:v>
                </c:pt>
                <c:pt idx="23">
                  <c:v>44777.520833333336</c:v>
                </c:pt>
                <c:pt idx="24">
                  <c:v>44777.5</c:v>
                </c:pt>
                <c:pt idx="25">
                  <c:v>44777.479166666664</c:v>
                </c:pt>
                <c:pt idx="26">
                  <c:v>44777.458333333336</c:v>
                </c:pt>
                <c:pt idx="27">
                  <c:v>44777.4375</c:v>
                </c:pt>
                <c:pt idx="28">
                  <c:v>44777.416666666664</c:v>
                </c:pt>
                <c:pt idx="29">
                  <c:v>44777.395833333336</c:v>
                </c:pt>
                <c:pt idx="30">
                  <c:v>44777.375</c:v>
                </c:pt>
                <c:pt idx="31">
                  <c:v>44777.354166666664</c:v>
                </c:pt>
                <c:pt idx="32">
                  <c:v>44777.333333333336</c:v>
                </c:pt>
                <c:pt idx="33">
                  <c:v>44777.3125</c:v>
                </c:pt>
                <c:pt idx="34">
                  <c:v>44777.291666666664</c:v>
                </c:pt>
                <c:pt idx="35">
                  <c:v>44777.270833333336</c:v>
                </c:pt>
                <c:pt idx="36">
                  <c:v>44777.25</c:v>
                </c:pt>
                <c:pt idx="37">
                  <c:v>44777.229166666664</c:v>
                </c:pt>
                <c:pt idx="38">
                  <c:v>44777.208333333336</c:v>
                </c:pt>
                <c:pt idx="39">
                  <c:v>44777.1875</c:v>
                </c:pt>
                <c:pt idx="40">
                  <c:v>44777.166666666664</c:v>
                </c:pt>
                <c:pt idx="41">
                  <c:v>44777.145833333336</c:v>
                </c:pt>
                <c:pt idx="42">
                  <c:v>44777.125</c:v>
                </c:pt>
                <c:pt idx="43">
                  <c:v>44777.104166666664</c:v>
                </c:pt>
                <c:pt idx="44">
                  <c:v>44777.083333333336</c:v>
                </c:pt>
                <c:pt idx="45">
                  <c:v>44777.0625</c:v>
                </c:pt>
                <c:pt idx="46">
                  <c:v>44777.041666666664</c:v>
                </c:pt>
                <c:pt idx="47">
                  <c:v>44777.020833333336</c:v>
                </c:pt>
                <c:pt idx="48">
                  <c:v>44777</c:v>
                </c:pt>
                <c:pt idx="49">
                  <c:v>44776.979166666664</c:v>
                </c:pt>
                <c:pt idx="50">
                  <c:v>44776.958333333336</c:v>
                </c:pt>
                <c:pt idx="51">
                  <c:v>44776.9375</c:v>
                </c:pt>
                <c:pt idx="52">
                  <c:v>44776.916666666664</c:v>
                </c:pt>
                <c:pt idx="53">
                  <c:v>44776.895833333336</c:v>
                </c:pt>
                <c:pt idx="54">
                  <c:v>44776.875</c:v>
                </c:pt>
                <c:pt idx="55">
                  <c:v>44776.854166666664</c:v>
                </c:pt>
                <c:pt idx="56">
                  <c:v>44776.833333333336</c:v>
                </c:pt>
                <c:pt idx="57">
                  <c:v>44776.8125</c:v>
                </c:pt>
                <c:pt idx="58">
                  <c:v>44776.791666666664</c:v>
                </c:pt>
                <c:pt idx="59">
                  <c:v>44776.770833333336</c:v>
                </c:pt>
                <c:pt idx="60">
                  <c:v>44776.75</c:v>
                </c:pt>
                <c:pt idx="61">
                  <c:v>44776.729166666664</c:v>
                </c:pt>
                <c:pt idx="62">
                  <c:v>44776.708333333336</c:v>
                </c:pt>
                <c:pt idx="63">
                  <c:v>44776.6875</c:v>
                </c:pt>
                <c:pt idx="64">
                  <c:v>44776.666666666664</c:v>
                </c:pt>
                <c:pt idx="65">
                  <c:v>44776.645833333336</c:v>
                </c:pt>
                <c:pt idx="66">
                  <c:v>44776.625</c:v>
                </c:pt>
                <c:pt idx="67">
                  <c:v>44776.604166666664</c:v>
                </c:pt>
                <c:pt idx="68">
                  <c:v>44776.583333333336</c:v>
                </c:pt>
                <c:pt idx="69">
                  <c:v>44776.5625</c:v>
                </c:pt>
                <c:pt idx="70">
                  <c:v>44776.541666666664</c:v>
                </c:pt>
                <c:pt idx="71">
                  <c:v>44776.520833333336</c:v>
                </c:pt>
                <c:pt idx="72">
                  <c:v>44776.5</c:v>
                </c:pt>
                <c:pt idx="73">
                  <c:v>44776.479166666664</c:v>
                </c:pt>
                <c:pt idx="74">
                  <c:v>44776.458333333336</c:v>
                </c:pt>
                <c:pt idx="75">
                  <c:v>44776.4375</c:v>
                </c:pt>
                <c:pt idx="76">
                  <c:v>44776.416666666664</c:v>
                </c:pt>
                <c:pt idx="77">
                  <c:v>44776.395833333336</c:v>
                </c:pt>
                <c:pt idx="78">
                  <c:v>44776.375</c:v>
                </c:pt>
                <c:pt idx="79">
                  <c:v>44776.354166666664</c:v>
                </c:pt>
                <c:pt idx="80">
                  <c:v>44776.333333333336</c:v>
                </c:pt>
                <c:pt idx="81">
                  <c:v>44776.3125</c:v>
                </c:pt>
                <c:pt idx="82">
                  <c:v>44776.291666666664</c:v>
                </c:pt>
                <c:pt idx="83">
                  <c:v>44776.270833333336</c:v>
                </c:pt>
                <c:pt idx="84">
                  <c:v>44776.25</c:v>
                </c:pt>
                <c:pt idx="85">
                  <c:v>44776.229166666664</c:v>
                </c:pt>
                <c:pt idx="86">
                  <c:v>44776.208333333336</c:v>
                </c:pt>
                <c:pt idx="87">
                  <c:v>44776.1875</c:v>
                </c:pt>
                <c:pt idx="88">
                  <c:v>44776.166666666664</c:v>
                </c:pt>
                <c:pt idx="89">
                  <c:v>44776.145833333336</c:v>
                </c:pt>
                <c:pt idx="90">
                  <c:v>44776.125</c:v>
                </c:pt>
                <c:pt idx="91">
                  <c:v>44776.104166666664</c:v>
                </c:pt>
                <c:pt idx="92">
                  <c:v>44776.083333333336</c:v>
                </c:pt>
                <c:pt idx="93">
                  <c:v>44776.0625</c:v>
                </c:pt>
                <c:pt idx="94">
                  <c:v>44776.041666666664</c:v>
                </c:pt>
                <c:pt idx="95">
                  <c:v>44776.020833333336</c:v>
                </c:pt>
                <c:pt idx="96">
                  <c:v>44776</c:v>
                </c:pt>
                <c:pt idx="97">
                  <c:v>44775.979166666664</c:v>
                </c:pt>
                <c:pt idx="98">
                  <c:v>44775.958333333336</c:v>
                </c:pt>
                <c:pt idx="99">
                  <c:v>44775.9375</c:v>
                </c:pt>
                <c:pt idx="100">
                  <c:v>44775.916666666664</c:v>
                </c:pt>
                <c:pt idx="101">
                  <c:v>44775.895833333336</c:v>
                </c:pt>
                <c:pt idx="102">
                  <c:v>44775.875</c:v>
                </c:pt>
                <c:pt idx="103">
                  <c:v>44775.854166666664</c:v>
                </c:pt>
                <c:pt idx="104">
                  <c:v>44775.833333333336</c:v>
                </c:pt>
                <c:pt idx="105">
                  <c:v>44775.8125</c:v>
                </c:pt>
                <c:pt idx="106">
                  <c:v>44775.791666666664</c:v>
                </c:pt>
                <c:pt idx="107">
                  <c:v>44775.770833333336</c:v>
                </c:pt>
                <c:pt idx="108">
                  <c:v>44775.75</c:v>
                </c:pt>
                <c:pt idx="109">
                  <c:v>44775.729166666664</c:v>
                </c:pt>
                <c:pt idx="110">
                  <c:v>44775.708333333336</c:v>
                </c:pt>
                <c:pt idx="111">
                  <c:v>44775.6875</c:v>
                </c:pt>
                <c:pt idx="112">
                  <c:v>44775.666666666664</c:v>
                </c:pt>
                <c:pt idx="113">
                  <c:v>44775.645833333336</c:v>
                </c:pt>
                <c:pt idx="114">
                  <c:v>44775.625</c:v>
                </c:pt>
                <c:pt idx="115">
                  <c:v>44775.604166666664</c:v>
                </c:pt>
                <c:pt idx="116">
                  <c:v>44775.583333333336</c:v>
                </c:pt>
                <c:pt idx="117">
                  <c:v>44775.5625</c:v>
                </c:pt>
                <c:pt idx="118">
                  <c:v>44775.541666666664</c:v>
                </c:pt>
                <c:pt idx="119">
                  <c:v>44775.520833333336</c:v>
                </c:pt>
                <c:pt idx="120">
                  <c:v>44775.5</c:v>
                </c:pt>
                <c:pt idx="121">
                  <c:v>44775.479166666664</c:v>
                </c:pt>
                <c:pt idx="122">
                  <c:v>44775.458333333336</c:v>
                </c:pt>
                <c:pt idx="123">
                  <c:v>44775.4375</c:v>
                </c:pt>
                <c:pt idx="124">
                  <c:v>44775.416666666664</c:v>
                </c:pt>
                <c:pt idx="125">
                  <c:v>44775.395833333336</c:v>
                </c:pt>
                <c:pt idx="126">
                  <c:v>44775.375</c:v>
                </c:pt>
                <c:pt idx="127">
                  <c:v>44775.354166666664</c:v>
                </c:pt>
                <c:pt idx="128">
                  <c:v>44775.333333333336</c:v>
                </c:pt>
                <c:pt idx="129">
                  <c:v>44775.3125</c:v>
                </c:pt>
                <c:pt idx="130">
                  <c:v>44775.291666666664</c:v>
                </c:pt>
                <c:pt idx="131">
                  <c:v>44775.270833333336</c:v>
                </c:pt>
                <c:pt idx="132">
                  <c:v>44775.25</c:v>
                </c:pt>
                <c:pt idx="133">
                  <c:v>44775.229166666664</c:v>
                </c:pt>
                <c:pt idx="134">
                  <c:v>44775.208333333336</c:v>
                </c:pt>
                <c:pt idx="135">
                  <c:v>44775.1875</c:v>
                </c:pt>
                <c:pt idx="136">
                  <c:v>44775.166666666664</c:v>
                </c:pt>
                <c:pt idx="137">
                  <c:v>44775.145833333336</c:v>
                </c:pt>
                <c:pt idx="138">
                  <c:v>44775.125</c:v>
                </c:pt>
                <c:pt idx="139">
                  <c:v>44775.104166666664</c:v>
                </c:pt>
                <c:pt idx="140">
                  <c:v>44775.083333333336</c:v>
                </c:pt>
                <c:pt idx="141">
                  <c:v>44775.0625</c:v>
                </c:pt>
                <c:pt idx="142">
                  <c:v>44775.041666666664</c:v>
                </c:pt>
                <c:pt idx="143">
                  <c:v>44775.020833333336</c:v>
                </c:pt>
                <c:pt idx="144">
                  <c:v>44775</c:v>
                </c:pt>
                <c:pt idx="145">
                  <c:v>44774.979166666664</c:v>
                </c:pt>
                <c:pt idx="146">
                  <c:v>44774.958333333336</c:v>
                </c:pt>
                <c:pt idx="147">
                  <c:v>44774.9375</c:v>
                </c:pt>
                <c:pt idx="148">
                  <c:v>44774.916666666664</c:v>
                </c:pt>
                <c:pt idx="149">
                  <c:v>44774.895833333336</c:v>
                </c:pt>
                <c:pt idx="150">
                  <c:v>44774.875</c:v>
                </c:pt>
                <c:pt idx="151">
                  <c:v>44774.854166666664</c:v>
                </c:pt>
                <c:pt idx="152">
                  <c:v>44774.833333333336</c:v>
                </c:pt>
                <c:pt idx="153">
                  <c:v>44774.8125</c:v>
                </c:pt>
                <c:pt idx="154">
                  <c:v>44774.791666666664</c:v>
                </c:pt>
                <c:pt idx="155">
                  <c:v>44774.770833333336</c:v>
                </c:pt>
                <c:pt idx="156">
                  <c:v>44774.75</c:v>
                </c:pt>
                <c:pt idx="157">
                  <c:v>44774.729166666664</c:v>
                </c:pt>
                <c:pt idx="158">
                  <c:v>44774.708333333336</c:v>
                </c:pt>
                <c:pt idx="159">
                  <c:v>44774.6875</c:v>
                </c:pt>
                <c:pt idx="160">
                  <c:v>44774.666666666664</c:v>
                </c:pt>
                <c:pt idx="161">
                  <c:v>44774.645833333336</c:v>
                </c:pt>
                <c:pt idx="162">
                  <c:v>44774.625</c:v>
                </c:pt>
                <c:pt idx="163">
                  <c:v>44774.604166666664</c:v>
                </c:pt>
                <c:pt idx="164">
                  <c:v>44774.583333333336</c:v>
                </c:pt>
                <c:pt idx="165">
                  <c:v>44774.5625</c:v>
                </c:pt>
                <c:pt idx="166">
                  <c:v>44774.541666666664</c:v>
                </c:pt>
                <c:pt idx="167">
                  <c:v>44774.520833333336</c:v>
                </c:pt>
                <c:pt idx="168">
                  <c:v>44774.5</c:v>
                </c:pt>
                <c:pt idx="169">
                  <c:v>44774.479166666664</c:v>
                </c:pt>
                <c:pt idx="170">
                  <c:v>44774.458333333336</c:v>
                </c:pt>
                <c:pt idx="171">
                  <c:v>44774.4375</c:v>
                </c:pt>
                <c:pt idx="172">
                  <c:v>44774.416666666664</c:v>
                </c:pt>
                <c:pt idx="173">
                  <c:v>44774.395833333336</c:v>
                </c:pt>
                <c:pt idx="174">
                  <c:v>44774.375</c:v>
                </c:pt>
                <c:pt idx="175">
                  <c:v>44774.354166666664</c:v>
                </c:pt>
                <c:pt idx="176">
                  <c:v>44774.333333333336</c:v>
                </c:pt>
                <c:pt idx="177">
                  <c:v>44774.3125</c:v>
                </c:pt>
                <c:pt idx="178">
                  <c:v>44774.291666666664</c:v>
                </c:pt>
                <c:pt idx="179">
                  <c:v>44774.270833333336</c:v>
                </c:pt>
                <c:pt idx="180">
                  <c:v>44774.25</c:v>
                </c:pt>
                <c:pt idx="181">
                  <c:v>44774.229166666664</c:v>
                </c:pt>
                <c:pt idx="182">
                  <c:v>44774.208333333336</c:v>
                </c:pt>
                <c:pt idx="183">
                  <c:v>44774.1875</c:v>
                </c:pt>
                <c:pt idx="184">
                  <c:v>44774.166666666664</c:v>
                </c:pt>
                <c:pt idx="185">
                  <c:v>44774.145833333336</c:v>
                </c:pt>
                <c:pt idx="186">
                  <c:v>44774.125</c:v>
                </c:pt>
                <c:pt idx="187">
                  <c:v>44774.104166666664</c:v>
                </c:pt>
                <c:pt idx="188">
                  <c:v>44774.083333333336</c:v>
                </c:pt>
                <c:pt idx="189">
                  <c:v>44774.0625</c:v>
                </c:pt>
                <c:pt idx="190">
                  <c:v>44774.041666666664</c:v>
                </c:pt>
                <c:pt idx="191">
                  <c:v>44774.020833333336</c:v>
                </c:pt>
                <c:pt idx="192">
                  <c:v>44774</c:v>
                </c:pt>
                <c:pt idx="193">
                  <c:v>44773.979166666664</c:v>
                </c:pt>
                <c:pt idx="194">
                  <c:v>44773.958333333336</c:v>
                </c:pt>
                <c:pt idx="195">
                  <c:v>44773.9375</c:v>
                </c:pt>
                <c:pt idx="196">
                  <c:v>44773.916666666664</c:v>
                </c:pt>
                <c:pt idx="197">
                  <c:v>44773.895833333336</c:v>
                </c:pt>
                <c:pt idx="198">
                  <c:v>44773.875</c:v>
                </c:pt>
                <c:pt idx="199">
                  <c:v>44773.854166666664</c:v>
                </c:pt>
                <c:pt idx="200">
                  <c:v>44773.833333333336</c:v>
                </c:pt>
                <c:pt idx="201">
                  <c:v>44773.8125</c:v>
                </c:pt>
                <c:pt idx="202">
                  <c:v>44773.791666666664</c:v>
                </c:pt>
                <c:pt idx="203">
                  <c:v>44773.770833333336</c:v>
                </c:pt>
                <c:pt idx="204">
                  <c:v>44773.75</c:v>
                </c:pt>
                <c:pt idx="205">
                  <c:v>44773.729166666664</c:v>
                </c:pt>
                <c:pt idx="206">
                  <c:v>44773.708333333336</c:v>
                </c:pt>
                <c:pt idx="207">
                  <c:v>44773.6875</c:v>
                </c:pt>
                <c:pt idx="208">
                  <c:v>44773.666666666664</c:v>
                </c:pt>
                <c:pt idx="209">
                  <c:v>44773.645833333336</c:v>
                </c:pt>
                <c:pt idx="210">
                  <c:v>44773.625</c:v>
                </c:pt>
                <c:pt idx="211">
                  <c:v>44773.604166666664</c:v>
                </c:pt>
                <c:pt idx="212">
                  <c:v>44773.583333333336</c:v>
                </c:pt>
                <c:pt idx="213">
                  <c:v>44773.5625</c:v>
                </c:pt>
                <c:pt idx="214">
                  <c:v>44773.541666666664</c:v>
                </c:pt>
                <c:pt idx="215">
                  <c:v>44773.520833333336</c:v>
                </c:pt>
                <c:pt idx="216">
                  <c:v>44773.5</c:v>
                </c:pt>
                <c:pt idx="217">
                  <c:v>44773.479166666664</c:v>
                </c:pt>
                <c:pt idx="218">
                  <c:v>44773.458333333336</c:v>
                </c:pt>
                <c:pt idx="219">
                  <c:v>44773.4375</c:v>
                </c:pt>
                <c:pt idx="220">
                  <c:v>44773.416666666664</c:v>
                </c:pt>
                <c:pt idx="221">
                  <c:v>44773.395833333336</c:v>
                </c:pt>
                <c:pt idx="222">
                  <c:v>44773.375</c:v>
                </c:pt>
                <c:pt idx="223">
                  <c:v>44773.354166666664</c:v>
                </c:pt>
                <c:pt idx="224">
                  <c:v>44773.333333333336</c:v>
                </c:pt>
                <c:pt idx="225">
                  <c:v>44773.3125</c:v>
                </c:pt>
                <c:pt idx="226">
                  <c:v>44773.291666666664</c:v>
                </c:pt>
                <c:pt idx="227">
                  <c:v>44773.270833333336</c:v>
                </c:pt>
                <c:pt idx="228">
                  <c:v>44773.25</c:v>
                </c:pt>
                <c:pt idx="229">
                  <c:v>44773.229166666664</c:v>
                </c:pt>
                <c:pt idx="230">
                  <c:v>44773.208333333336</c:v>
                </c:pt>
                <c:pt idx="231">
                  <c:v>44773.1875</c:v>
                </c:pt>
                <c:pt idx="232">
                  <c:v>44773.166666666664</c:v>
                </c:pt>
                <c:pt idx="233">
                  <c:v>44773.145833333336</c:v>
                </c:pt>
                <c:pt idx="234">
                  <c:v>44773.125</c:v>
                </c:pt>
                <c:pt idx="235">
                  <c:v>44773.104166666664</c:v>
                </c:pt>
                <c:pt idx="236">
                  <c:v>44773.083333333336</c:v>
                </c:pt>
                <c:pt idx="237">
                  <c:v>44773.0625</c:v>
                </c:pt>
                <c:pt idx="238">
                  <c:v>44773.041666666664</c:v>
                </c:pt>
                <c:pt idx="239">
                  <c:v>44773.020833333336</c:v>
                </c:pt>
                <c:pt idx="240">
                  <c:v>44773</c:v>
                </c:pt>
                <c:pt idx="241">
                  <c:v>44772.979166666664</c:v>
                </c:pt>
                <c:pt idx="242">
                  <c:v>44772.958333333336</c:v>
                </c:pt>
                <c:pt idx="243">
                  <c:v>44772.9375</c:v>
                </c:pt>
                <c:pt idx="244">
                  <c:v>44772.916666666664</c:v>
                </c:pt>
                <c:pt idx="245">
                  <c:v>44772.895833333336</c:v>
                </c:pt>
                <c:pt idx="246">
                  <c:v>44772.875</c:v>
                </c:pt>
                <c:pt idx="247">
                  <c:v>44772.854166666664</c:v>
                </c:pt>
                <c:pt idx="248">
                  <c:v>44772.833333333336</c:v>
                </c:pt>
                <c:pt idx="249">
                  <c:v>44772.8125</c:v>
                </c:pt>
                <c:pt idx="250">
                  <c:v>44772.791666666664</c:v>
                </c:pt>
                <c:pt idx="251">
                  <c:v>44772.770833333336</c:v>
                </c:pt>
                <c:pt idx="252">
                  <c:v>44772.75</c:v>
                </c:pt>
                <c:pt idx="253">
                  <c:v>44772.729166666664</c:v>
                </c:pt>
                <c:pt idx="254">
                  <c:v>44772.708333333336</c:v>
                </c:pt>
                <c:pt idx="255">
                  <c:v>44772.6875</c:v>
                </c:pt>
                <c:pt idx="256">
                  <c:v>44772.666666666664</c:v>
                </c:pt>
                <c:pt idx="257">
                  <c:v>44772.645833333336</c:v>
                </c:pt>
                <c:pt idx="258">
                  <c:v>44772.625</c:v>
                </c:pt>
                <c:pt idx="259">
                  <c:v>44772.604166666664</c:v>
                </c:pt>
                <c:pt idx="260">
                  <c:v>44772.583333333336</c:v>
                </c:pt>
                <c:pt idx="261">
                  <c:v>44772.5625</c:v>
                </c:pt>
                <c:pt idx="262">
                  <c:v>44772.541666666664</c:v>
                </c:pt>
                <c:pt idx="263">
                  <c:v>44772.520833333336</c:v>
                </c:pt>
                <c:pt idx="264">
                  <c:v>44772.5</c:v>
                </c:pt>
                <c:pt idx="265">
                  <c:v>44772.479166666664</c:v>
                </c:pt>
                <c:pt idx="266">
                  <c:v>44772.458333333336</c:v>
                </c:pt>
                <c:pt idx="267">
                  <c:v>44772.4375</c:v>
                </c:pt>
                <c:pt idx="268">
                  <c:v>44772.416666666664</c:v>
                </c:pt>
                <c:pt idx="269">
                  <c:v>44772.395833333336</c:v>
                </c:pt>
                <c:pt idx="270">
                  <c:v>44772.375</c:v>
                </c:pt>
                <c:pt idx="271">
                  <c:v>44772.354166666664</c:v>
                </c:pt>
                <c:pt idx="272">
                  <c:v>44772.333333333336</c:v>
                </c:pt>
                <c:pt idx="273">
                  <c:v>44772.3125</c:v>
                </c:pt>
                <c:pt idx="274">
                  <c:v>44772.291666666664</c:v>
                </c:pt>
                <c:pt idx="275">
                  <c:v>44772.270833333336</c:v>
                </c:pt>
                <c:pt idx="276">
                  <c:v>44772.25</c:v>
                </c:pt>
                <c:pt idx="277">
                  <c:v>44772.229166666664</c:v>
                </c:pt>
                <c:pt idx="278">
                  <c:v>44772.208333333336</c:v>
                </c:pt>
                <c:pt idx="279">
                  <c:v>44772.1875</c:v>
                </c:pt>
                <c:pt idx="280">
                  <c:v>44772.166666666664</c:v>
                </c:pt>
                <c:pt idx="281">
                  <c:v>44772.145833333336</c:v>
                </c:pt>
                <c:pt idx="282">
                  <c:v>44772.125</c:v>
                </c:pt>
                <c:pt idx="283">
                  <c:v>44772.104166666664</c:v>
                </c:pt>
                <c:pt idx="284">
                  <c:v>44772.083333333336</c:v>
                </c:pt>
                <c:pt idx="285">
                  <c:v>44772.0625</c:v>
                </c:pt>
                <c:pt idx="286">
                  <c:v>44772.041666666664</c:v>
                </c:pt>
                <c:pt idx="287">
                  <c:v>44772.020833333336</c:v>
                </c:pt>
                <c:pt idx="288">
                  <c:v>44772</c:v>
                </c:pt>
                <c:pt idx="289">
                  <c:v>44771.979166666664</c:v>
                </c:pt>
                <c:pt idx="290">
                  <c:v>44771.958333333336</c:v>
                </c:pt>
                <c:pt idx="291">
                  <c:v>44771.9375</c:v>
                </c:pt>
                <c:pt idx="292">
                  <c:v>44771.916666666664</c:v>
                </c:pt>
                <c:pt idx="293">
                  <c:v>44771.895833333336</c:v>
                </c:pt>
                <c:pt idx="294">
                  <c:v>44771.875</c:v>
                </c:pt>
                <c:pt idx="295">
                  <c:v>44771.854166666664</c:v>
                </c:pt>
                <c:pt idx="296">
                  <c:v>44771.833333333336</c:v>
                </c:pt>
                <c:pt idx="297">
                  <c:v>44771.8125</c:v>
                </c:pt>
                <c:pt idx="298">
                  <c:v>44771.791666666664</c:v>
                </c:pt>
                <c:pt idx="299">
                  <c:v>44771.770833333336</c:v>
                </c:pt>
                <c:pt idx="300">
                  <c:v>44771.75</c:v>
                </c:pt>
                <c:pt idx="301">
                  <c:v>44771.729166666664</c:v>
                </c:pt>
                <c:pt idx="302">
                  <c:v>44771.708333333336</c:v>
                </c:pt>
                <c:pt idx="303">
                  <c:v>44771.6875</c:v>
                </c:pt>
                <c:pt idx="304">
                  <c:v>44771.666666666664</c:v>
                </c:pt>
                <c:pt idx="305">
                  <c:v>44771.645833333336</c:v>
                </c:pt>
                <c:pt idx="306">
                  <c:v>44771.625</c:v>
                </c:pt>
                <c:pt idx="307">
                  <c:v>44771.604166666664</c:v>
                </c:pt>
                <c:pt idx="308">
                  <c:v>44771.583333333336</c:v>
                </c:pt>
                <c:pt idx="309">
                  <c:v>44771.5625</c:v>
                </c:pt>
                <c:pt idx="310">
                  <c:v>44771.541666666664</c:v>
                </c:pt>
                <c:pt idx="311">
                  <c:v>44771.520833333336</c:v>
                </c:pt>
                <c:pt idx="312">
                  <c:v>44771.5</c:v>
                </c:pt>
                <c:pt idx="313">
                  <c:v>44771.479166666664</c:v>
                </c:pt>
                <c:pt idx="314">
                  <c:v>44771.458333333336</c:v>
                </c:pt>
                <c:pt idx="315">
                  <c:v>44771.4375</c:v>
                </c:pt>
                <c:pt idx="316">
                  <c:v>44771.416666666664</c:v>
                </c:pt>
                <c:pt idx="317">
                  <c:v>44771.395833333336</c:v>
                </c:pt>
                <c:pt idx="318">
                  <c:v>44771.375</c:v>
                </c:pt>
                <c:pt idx="319">
                  <c:v>44771.354166666664</c:v>
                </c:pt>
                <c:pt idx="320">
                  <c:v>44771.333333333336</c:v>
                </c:pt>
                <c:pt idx="321">
                  <c:v>44771.3125</c:v>
                </c:pt>
                <c:pt idx="322">
                  <c:v>44771.291666666664</c:v>
                </c:pt>
                <c:pt idx="323">
                  <c:v>44771.270833333336</c:v>
                </c:pt>
                <c:pt idx="324">
                  <c:v>44771.25</c:v>
                </c:pt>
                <c:pt idx="325">
                  <c:v>44771.229166666664</c:v>
                </c:pt>
                <c:pt idx="326">
                  <c:v>44771.208333333336</c:v>
                </c:pt>
                <c:pt idx="327">
                  <c:v>44771.1875</c:v>
                </c:pt>
                <c:pt idx="328">
                  <c:v>44771.166666666664</c:v>
                </c:pt>
                <c:pt idx="329">
                  <c:v>44771.145833333336</c:v>
                </c:pt>
                <c:pt idx="330">
                  <c:v>44771.125</c:v>
                </c:pt>
                <c:pt idx="331">
                  <c:v>44771.104166666664</c:v>
                </c:pt>
                <c:pt idx="332">
                  <c:v>44771.083333333336</c:v>
                </c:pt>
                <c:pt idx="333">
                  <c:v>44771.0625</c:v>
                </c:pt>
                <c:pt idx="334">
                  <c:v>44771.041666666664</c:v>
                </c:pt>
                <c:pt idx="335">
                  <c:v>44771.020833333336</c:v>
                </c:pt>
                <c:pt idx="336">
                  <c:v>44771</c:v>
                </c:pt>
                <c:pt idx="337">
                  <c:v>44770.979166666664</c:v>
                </c:pt>
                <c:pt idx="338">
                  <c:v>44770.958333333336</c:v>
                </c:pt>
                <c:pt idx="339">
                  <c:v>44770.9375</c:v>
                </c:pt>
                <c:pt idx="340">
                  <c:v>44770.916666666664</c:v>
                </c:pt>
                <c:pt idx="341">
                  <c:v>44770.895833333336</c:v>
                </c:pt>
                <c:pt idx="342">
                  <c:v>44770.875</c:v>
                </c:pt>
                <c:pt idx="343">
                  <c:v>44770.854166666664</c:v>
                </c:pt>
                <c:pt idx="344">
                  <c:v>44770.833333333336</c:v>
                </c:pt>
                <c:pt idx="345">
                  <c:v>44770.8125</c:v>
                </c:pt>
                <c:pt idx="346">
                  <c:v>44770.791666666664</c:v>
                </c:pt>
                <c:pt idx="347">
                  <c:v>44770.770833333336</c:v>
                </c:pt>
                <c:pt idx="348">
                  <c:v>44770.75</c:v>
                </c:pt>
                <c:pt idx="349">
                  <c:v>44770.729166666664</c:v>
                </c:pt>
                <c:pt idx="350">
                  <c:v>44770.708333333336</c:v>
                </c:pt>
                <c:pt idx="351">
                  <c:v>44770.6875</c:v>
                </c:pt>
                <c:pt idx="352">
                  <c:v>44770.666666666664</c:v>
                </c:pt>
                <c:pt idx="353">
                  <c:v>44770.645833333336</c:v>
                </c:pt>
                <c:pt idx="354">
                  <c:v>44770.625</c:v>
                </c:pt>
                <c:pt idx="355">
                  <c:v>44770.604166666664</c:v>
                </c:pt>
                <c:pt idx="356">
                  <c:v>44770.583333333336</c:v>
                </c:pt>
                <c:pt idx="357">
                  <c:v>44770.5625</c:v>
                </c:pt>
                <c:pt idx="358">
                  <c:v>44770.541666666664</c:v>
                </c:pt>
                <c:pt idx="359">
                  <c:v>44770.520833333336</c:v>
                </c:pt>
                <c:pt idx="360">
                  <c:v>44770.5</c:v>
                </c:pt>
                <c:pt idx="361">
                  <c:v>44770.479166666664</c:v>
                </c:pt>
                <c:pt idx="362">
                  <c:v>44770.458333333336</c:v>
                </c:pt>
                <c:pt idx="363">
                  <c:v>44770.4375</c:v>
                </c:pt>
                <c:pt idx="364">
                  <c:v>44770.416666666664</c:v>
                </c:pt>
                <c:pt idx="365">
                  <c:v>44770.395833333336</c:v>
                </c:pt>
                <c:pt idx="366">
                  <c:v>44770.375</c:v>
                </c:pt>
                <c:pt idx="367">
                  <c:v>44770.354166666664</c:v>
                </c:pt>
                <c:pt idx="368">
                  <c:v>44770.333333333336</c:v>
                </c:pt>
                <c:pt idx="369">
                  <c:v>44770.3125</c:v>
                </c:pt>
                <c:pt idx="370">
                  <c:v>44770.291666666664</c:v>
                </c:pt>
                <c:pt idx="371">
                  <c:v>44770.270833333336</c:v>
                </c:pt>
                <c:pt idx="372">
                  <c:v>44770.25</c:v>
                </c:pt>
                <c:pt idx="373">
                  <c:v>44770.229166666664</c:v>
                </c:pt>
                <c:pt idx="374">
                  <c:v>44770.208333333336</c:v>
                </c:pt>
                <c:pt idx="375">
                  <c:v>44770.1875</c:v>
                </c:pt>
                <c:pt idx="376">
                  <c:v>44770.166666666664</c:v>
                </c:pt>
                <c:pt idx="377">
                  <c:v>44770.145833333336</c:v>
                </c:pt>
                <c:pt idx="378">
                  <c:v>44770.125</c:v>
                </c:pt>
                <c:pt idx="379">
                  <c:v>44770.104166666664</c:v>
                </c:pt>
                <c:pt idx="380">
                  <c:v>44770.083333333336</c:v>
                </c:pt>
                <c:pt idx="381">
                  <c:v>44770.0625</c:v>
                </c:pt>
                <c:pt idx="382">
                  <c:v>44770.041666666664</c:v>
                </c:pt>
                <c:pt idx="383">
                  <c:v>44770.020833333336</c:v>
                </c:pt>
                <c:pt idx="384">
                  <c:v>44770</c:v>
                </c:pt>
                <c:pt idx="385">
                  <c:v>44769.979166666664</c:v>
                </c:pt>
                <c:pt idx="386">
                  <c:v>44769.958333333336</c:v>
                </c:pt>
                <c:pt idx="387">
                  <c:v>44769.9375</c:v>
                </c:pt>
                <c:pt idx="388">
                  <c:v>44769.916666666664</c:v>
                </c:pt>
                <c:pt idx="389">
                  <c:v>44769.895833333336</c:v>
                </c:pt>
                <c:pt idx="390">
                  <c:v>44769.875</c:v>
                </c:pt>
                <c:pt idx="391">
                  <c:v>44769.854166666664</c:v>
                </c:pt>
                <c:pt idx="392">
                  <c:v>44769.833333333336</c:v>
                </c:pt>
                <c:pt idx="393">
                  <c:v>44769.8125</c:v>
                </c:pt>
                <c:pt idx="394">
                  <c:v>44769.791666666664</c:v>
                </c:pt>
                <c:pt idx="395">
                  <c:v>44769.770833333336</c:v>
                </c:pt>
                <c:pt idx="396">
                  <c:v>44769.75</c:v>
                </c:pt>
                <c:pt idx="397">
                  <c:v>44769.729166666664</c:v>
                </c:pt>
                <c:pt idx="398">
                  <c:v>44769.708333333336</c:v>
                </c:pt>
                <c:pt idx="399">
                  <c:v>44769.6875</c:v>
                </c:pt>
                <c:pt idx="400">
                  <c:v>44769.666666666664</c:v>
                </c:pt>
                <c:pt idx="401">
                  <c:v>44769.645833333336</c:v>
                </c:pt>
                <c:pt idx="402">
                  <c:v>44769.625</c:v>
                </c:pt>
                <c:pt idx="403">
                  <c:v>44769.604166666664</c:v>
                </c:pt>
                <c:pt idx="404">
                  <c:v>44769.583333333336</c:v>
                </c:pt>
                <c:pt idx="405">
                  <c:v>44769.5625</c:v>
                </c:pt>
                <c:pt idx="406">
                  <c:v>44769.541666666664</c:v>
                </c:pt>
                <c:pt idx="407">
                  <c:v>44769.520833333336</c:v>
                </c:pt>
                <c:pt idx="408">
                  <c:v>44769.5</c:v>
                </c:pt>
                <c:pt idx="409">
                  <c:v>44769.479166666664</c:v>
                </c:pt>
                <c:pt idx="410">
                  <c:v>44769.458333333336</c:v>
                </c:pt>
                <c:pt idx="411">
                  <c:v>44769.4375</c:v>
                </c:pt>
                <c:pt idx="412">
                  <c:v>44769.416666666664</c:v>
                </c:pt>
                <c:pt idx="413">
                  <c:v>44769.395833333336</c:v>
                </c:pt>
                <c:pt idx="414">
                  <c:v>44769.375</c:v>
                </c:pt>
                <c:pt idx="415">
                  <c:v>44769.354166666664</c:v>
                </c:pt>
                <c:pt idx="416">
                  <c:v>44769.333333333336</c:v>
                </c:pt>
                <c:pt idx="417">
                  <c:v>44769.3125</c:v>
                </c:pt>
                <c:pt idx="418">
                  <c:v>44769.291666666664</c:v>
                </c:pt>
                <c:pt idx="419">
                  <c:v>44769.270833333336</c:v>
                </c:pt>
                <c:pt idx="420">
                  <c:v>44769.25</c:v>
                </c:pt>
                <c:pt idx="421">
                  <c:v>44769.229166666664</c:v>
                </c:pt>
                <c:pt idx="422">
                  <c:v>44769.208333333336</c:v>
                </c:pt>
                <c:pt idx="423">
                  <c:v>44769.1875</c:v>
                </c:pt>
                <c:pt idx="424">
                  <c:v>44769.166666666664</c:v>
                </c:pt>
                <c:pt idx="425">
                  <c:v>44769.145833333336</c:v>
                </c:pt>
                <c:pt idx="426">
                  <c:v>44769.125</c:v>
                </c:pt>
                <c:pt idx="427">
                  <c:v>44769.104166666664</c:v>
                </c:pt>
                <c:pt idx="428">
                  <c:v>44769.083333333336</c:v>
                </c:pt>
                <c:pt idx="429">
                  <c:v>44769.0625</c:v>
                </c:pt>
                <c:pt idx="430">
                  <c:v>44769.041666666664</c:v>
                </c:pt>
                <c:pt idx="431">
                  <c:v>44769.020833333336</c:v>
                </c:pt>
                <c:pt idx="432">
                  <c:v>44769</c:v>
                </c:pt>
                <c:pt idx="433">
                  <c:v>44768.979166666664</c:v>
                </c:pt>
                <c:pt idx="434">
                  <c:v>44768.958333333336</c:v>
                </c:pt>
                <c:pt idx="435">
                  <c:v>44768.9375</c:v>
                </c:pt>
                <c:pt idx="436">
                  <c:v>44768.916666666664</c:v>
                </c:pt>
                <c:pt idx="437">
                  <c:v>44768.895833333336</c:v>
                </c:pt>
                <c:pt idx="438">
                  <c:v>44768.875</c:v>
                </c:pt>
                <c:pt idx="439">
                  <c:v>44768.854166666664</c:v>
                </c:pt>
                <c:pt idx="440">
                  <c:v>44768.833333333336</c:v>
                </c:pt>
                <c:pt idx="441">
                  <c:v>44768.8125</c:v>
                </c:pt>
                <c:pt idx="442">
                  <c:v>44768.791666666664</c:v>
                </c:pt>
                <c:pt idx="443">
                  <c:v>44768.770833333336</c:v>
                </c:pt>
                <c:pt idx="444">
                  <c:v>44768.75</c:v>
                </c:pt>
                <c:pt idx="445">
                  <c:v>44768.729166666664</c:v>
                </c:pt>
                <c:pt idx="446">
                  <c:v>44768.708333333336</c:v>
                </c:pt>
                <c:pt idx="447">
                  <c:v>44768.6875</c:v>
                </c:pt>
                <c:pt idx="448">
                  <c:v>44768.666666666664</c:v>
                </c:pt>
                <c:pt idx="449">
                  <c:v>44768.645833333336</c:v>
                </c:pt>
                <c:pt idx="450">
                  <c:v>44768.625</c:v>
                </c:pt>
                <c:pt idx="451">
                  <c:v>44768.604166666664</c:v>
                </c:pt>
                <c:pt idx="452">
                  <c:v>44768.583333333336</c:v>
                </c:pt>
                <c:pt idx="453">
                  <c:v>44768.5625</c:v>
                </c:pt>
                <c:pt idx="454">
                  <c:v>44768.541666666664</c:v>
                </c:pt>
                <c:pt idx="455">
                  <c:v>44768.520833333336</c:v>
                </c:pt>
                <c:pt idx="456">
                  <c:v>44768.5</c:v>
                </c:pt>
                <c:pt idx="457">
                  <c:v>44768.479166666664</c:v>
                </c:pt>
                <c:pt idx="458">
                  <c:v>44768.458333333336</c:v>
                </c:pt>
                <c:pt idx="459">
                  <c:v>44768.4375</c:v>
                </c:pt>
                <c:pt idx="460">
                  <c:v>44768.416666666664</c:v>
                </c:pt>
                <c:pt idx="461">
                  <c:v>44768.395833333336</c:v>
                </c:pt>
                <c:pt idx="462">
                  <c:v>44768.375</c:v>
                </c:pt>
                <c:pt idx="463">
                  <c:v>44768.354166666664</c:v>
                </c:pt>
                <c:pt idx="464">
                  <c:v>44768.333333333336</c:v>
                </c:pt>
                <c:pt idx="465">
                  <c:v>44768.3125</c:v>
                </c:pt>
                <c:pt idx="466">
                  <c:v>44768.291666666664</c:v>
                </c:pt>
                <c:pt idx="467">
                  <c:v>44768.270833333336</c:v>
                </c:pt>
                <c:pt idx="468">
                  <c:v>44768.25</c:v>
                </c:pt>
                <c:pt idx="469">
                  <c:v>44768.229166666664</c:v>
                </c:pt>
                <c:pt idx="470">
                  <c:v>44768.208333333336</c:v>
                </c:pt>
                <c:pt idx="471">
                  <c:v>44768.1875</c:v>
                </c:pt>
                <c:pt idx="472">
                  <c:v>44768.166666666664</c:v>
                </c:pt>
                <c:pt idx="473">
                  <c:v>44768.145833333336</c:v>
                </c:pt>
                <c:pt idx="474">
                  <c:v>44768.125</c:v>
                </c:pt>
                <c:pt idx="475">
                  <c:v>44768.104166666664</c:v>
                </c:pt>
                <c:pt idx="476">
                  <c:v>44768.083333333336</c:v>
                </c:pt>
                <c:pt idx="477">
                  <c:v>44768.0625</c:v>
                </c:pt>
                <c:pt idx="478">
                  <c:v>44768.041666666664</c:v>
                </c:pt>
                <c:pt idx="479">
                  <c:v>44768.020833333336</c:v>
                </c:pt>
                <c:pt idx="480">
                  <c:v>44768</c:v>
                </c:pt>
                <c:pt idx="481">
                  <c:v>44767.979166666664</c:v>
                </c:pt>
                <c:pt idx="482">
                  <c:v>44767.958333333336</c:v>
                </c:pt>
                <c:pt idx="483">
                  <c:v>44767.9375</c:v>
                </c:pt>
                <c:pt idx="484">
                  <c:v>44767.916666666664</c:v>
                </c:pt>
                <c:pt idx="485">
                  <c:v>44767.895833333336</c:v>
                </c:pt>
                <c:pt idx="486">
                  <c:v>44767.875</c:v>
                </c:pt>
                <c:pt idx="487">
                  <c:v>44767.854166666664</c:v>
                </c:pt>
                <c:pt idx="488">
                  <c:v>44767.833333333336</c:v>
                </c:pt>
                <c:pt idx="489">
                  <c:v>44767.8125</c:v>
                </c:pt>
                <c:pt idx="490">
                  <c:v>44767.791666666664</c:v>
                </c:pt>
                <c:pt idx="491">
                  <c:v>44767.770833333336</c:v>
                </c:pt>
                <c:pt idx="492">
                  <c:v>44767.75</c:v>
                </c:pt>
                <c:pt idx="493">
                  <c:v>44767.729166666664</c:v>
                </c:pt>
                <c:pt idx="494">
                  <c:v>44767.708333333336</c:v>
                </c:pt>
                <c:pt idx="495">
                  <c:v>44767.6875</c:v>
                </c:pt>
                <c:pt idx="496">
                  <c:v>44767.666666666664</c:v>
                </c:pt>
                <c:pt idx="497">
                  <c:v>44767.645833333336</c:v>
                </c:pt>
                <c:pt idx="498">
                  <c:v>44767.625</c:v>
                </c:pt>
                <c:pt idx="499">
                  <c:v>44767.604166666664</c:v>
                </c:pt>
                <c:pt idx="500">
                  <c:v>44767.583333333336</c:v>
                </c:pt>
                <c:pt idx="501">
                  <c:v>44767.5625</c:v>
                </c:pt>
                <c:pt idx="502">
                  <c:v>44767.541666666664</c:v>
                </c:pt>
                <c:pt idx="503">
                  <c:v>44767.520833333336</c:v>
                </c:pt>
                <c:pt idx="504">
                  <c:v>44767.5</c:v>
                </c:pt>
                <c:pt idx="505">
                  <c:v>44767.479166666664</c:v>
                </c:pt>
                <c:pt idx="506">
                  <c:v>44767.458333333336</c:v>
                </c:pt>
                <c:pt idx="507">
                  <c:v>44767.4375</c:v>
                </c:pt>
                <c:pt idx="508">
                  <c:v>44767.416666666664</c:v>
                </c:pt>
                <c:pt idx="509">
                  <c:v>44767.395833333336</c:v>
                </c:pt>
                <c:pt idx="510">
                  <c:v>44767.375</c:v>
                </c:pt>
                <c:pt idx="511">
                  <c:v>44767.354166666664</c:v>
                </c:pt>
                <c:pt idx="512">
                  <c:v>44767.333333333336</c:v>
                </c:pt>
                <c:pt idx="513">
                  <c:v>44767.3125</c:v>
                </c:pt>
                <c:pt idx="514">
                  <c:v>44767.291666666664</c:v>
                </c:pt>
                <c:pt idx="515">
                  <c:v>44767.270833333336</c:v>
                </c:pt>
                <c:pt idx="516">
                  <c:v>44767.25</c:v>
                </c:pt>
                <c:pt idx="517">
                  <c:v>44767.229166666664</c:v>
                </c:pt>
                <c:pt idx="518">
                  <c:v>44767.208333333336</c:v>
                </c:pt>
                <c:pt idx="519">
                  <c:v>44767.1875</c:v>
                </c:pt>
                <c:pt idx="520">
                  <c:v>44767.166666666664</c:v>
                </c:pt>
                <c:pt idx="521">
                  <c:v>44767.145833333336</c:v>
                </c:pt>
                <c:pt idx="522">
                  <c:v>44767.125</c:v>
                </c:pt>
                <c:pt idx="523">
                  <c:v>44767.104166666664</c:v>
                </c:pt>
                <c:pt idx="524">
                  <c:v>44767.083333333336</c:v>
                </c:pt>
                <c:pt idx="525">
                  <c:v>44767.0625</c:v>
                </c:pt>
                <c:pt idx="526">
                  <c:v>44767.041666666664</c:v>
                </c:pt>
                <c:pt idx="527">
                  <c:v>44767.020833333336</c:v>
                </c:pt>
                <c:pt idx="528">
                  <c:v>44767</c:v>
                </c:pt>
                <c:pt idx="529">
                  <c:v>44766.979166666664</c:v>
                </c:pt>
                <c:pt idx="530">
                  <c:v>44766.958333333336</c:v>
                </c:pt>
                <c:pt idx="531">
                  <c:v>44766.9375</c:v>
                </c:pt>
                <c:pt idx="532">
                  <c:v>44766.916666666664</c:v>
                </c:pt>
                <c:pt idx="533">
                  <c:v>44766.895833333336</c:v>
                </c:pt>
                <c:pt idx="534">
                  <c:v>44766.875</c:v>
                </c:pt>
                <c:pt idx="535">
                  <c:v>44766.854166666664</c:v>
                </c:pt>
                <c:pt idx="536">
                  <c:v>44766.833333333336</c:v>
                </c:pt>
                <c:pt idx="537">
                  <c:v>44766.8125</c:v>
                </c:pt>
                <c:pt idx="538">
                  <c:v>44766.791666666664</c:v>
                </c:pt>
                <c:pt idx="539">
                  <c:v>44766.770833333336</c:v>
                </c:pt>
                <c:pt idx="540">
                  <c:v>44766.75</c:v>
                </c:pt>
                <c:pt idx="541">
                  <c:v>44766.729166666664</c:v>
                </c:pt>
                <c:pt idx="542">
                  <c:v>44766.708333333336</c:v>
                </c:pt>
                <c:pt idx="543">
                  <c:v>44766.6875</c:v>
                </c:pt>
                <c:pt idx="544">
                  <c:v>44766.666666666664</c:v>
                </c:pt>
                <c:pt idx="545">
                  <c:v>44766.645833333336</c:v>
                </c:pt>
                <c:pt idx="546">
                  <c:v>44766.625</c:v>
                </c:pt>
                <c:pt idx="547">
                  <c:v>44766.604166666664</c:v>
                </c:pt>
                <c:pt idx="548">
                  <c:v>44766.583333333336</c:v>
                </c:pt>
                <c:pt idx="549">
                  <c:v>44766.5625</c:v>
                </c:pt>
                <c:pt idx="550">
                  <c:v>44766.541666666664</c:v>
                </c:pt>
                <c:pt idx="551">
                  <c:v>44766.520833333336</c:v>
                </c:pt>
                <c:pt idx="552">
                  <c:v>44766.5</c:v>
                </c:pt>
                <c:pt idx="553">
                  <c:v>44766.479166666664</c:v>
                </c:pt>
                <c:pt idx="554">
                  <c:v>44766.458333333336</c:v>
                </c:pt>
                <c:pt idx="555">
                  <c:v>44766.4375</c:v>
                </c:pt>
                <c:pt idx="556">
                  <c:v>44766.416666666664</c:v>
                </c:pt>
                <c:pt idx="557">
                  <c:v>44766.395833333336</c:v>
                </c:pt>
                <c:pt idx="558">
                  <c:v>44766.375</c:v>
                </c:pt>
                <c:pt idx="559">
                  <c:v>44766.354166666664</c:v>
                </c:pt>
                <c:pt idx="560">
                  <c:v>44766.333333333336</c:v>
                </c:pt>
                <c:pt idx="561">
                  <c:v>44766.3125</c:v>
                </c:pt>
                <c:pt idx="562">
                  <c:v>44766.291666666664</c:v>
                </c:pt>
                <c:pt idx="563">
                  <c:v>44766.270833333336</c:v>
                </c:pt>
                <c:pt idx="564">
                  <c:v>44766.25</c:v>
                </c:pt>
                <c:pt idx="565">
                  <c:v>44766.229166666664</c:v>
                </c:pt>
                <c:pt idx="566">
                  <c:v>44766.208333333336</c:v>
                </c:pt>
                <c:pt idx="567">
                  <c:v>44766.1875</c:v>
                </c:pt>
                <c:pt idx="568">
                  <c:v>44766.166666666664</c:v>
                </c:pt>
                <c:pt idx="569">
                  <c:v>44766.145833333336</c:v>
                </c:pt>
                <c:pt idx="570">
                  <c:v>44766.125</c:v>
                </c:pt>
                <c:pt idx="571">
                  <c:v>44766.104166666664</c:v>
                </c:pt>
                <c:pt idx="572">
                  <c:v>44766.083333333336</c:v>
                </c:pt>
                <c:pt idx="573">
                  <c:v>44766.0625</c:v>
                </c:pt>
                <c:pt idx="574">
                  <c:v>44766.041666666664</c:v>
                </c:pt>
                <c:pt idx="575">
                  <c:v>44766.020833333336</c:v>
                </c:pt>
                <c:pt idx="576">
                  <c:v>44766</c:v>
                </c:pt>
                <c:pt idx="577">
                  <c:v>44765.979166666664</c:v>
                </c:pt>
                <c:pt idx="578">
                  <c:v>44765.958333333336</c:v>
                </c:pt>
                <c:pt idx="579">
                  <c:v>44765.9375</c:v>
                </c:pt>
                <c:pt idx="580">
                  <c:v>44765.916666666664</c:v>
                </c:pt>
                <c:pt idx="581">
                  <c:v>44765.895833333336</c:v>
                </c:pt>
                <c:pt idx="582">
                  <c:v>44765.875</c:v>
                </c:pt>
                <c:pt idx="583">
                  <c:v>44765.854166666664</c:v>
                </c:pt>
                <c:pt idx="584">
                  <c:v>44765.833333333336</c:v>
                </c:pt>
                <c:pt idx="585">
                  <c:v>44765.8125</c:v>
                </c:pt>
                <c:pt idx="586">
                  <c:v>44765.791666666664</c:v>
                </c:pt>
                <c:pt idx="587">
                  <c:v>44765.770833333336</c:v>
                </c:pt>
                <c:pt idx="588">
                  <c:v>44765.75</c:v>
                </c:pt>
                <c:pt idx="589">
                  <c:v>44765.729166666664</c:v>
                </c:pt>
                <c:pt idx="590">
                  <c:v>44765.708333333336</c:v>
                </c:pt>
                <c:pt idx="591">
                  <c:v>44765.6875</c:v>
                </c:pt>
                <c:pt idx="592">
                  <c:v>44765.666666666664</c:v>
                </c:pt>
                <c:pt idx="593">
                  <c:v>44765.645833333336</c:v>
                </c:pt>
                <c:pt idx="594">
                  <c:v>44765.625</c:v>
                </c:pt>
                <c:pt idx="595">
                  <c:v>44765.604166666664</c:v>
                </c:pt>
                <c:pt idx="596">
                  <c:v>44765.583333333336</c:v>
                </c:pt>
                <c:pt idx="597">
                  <c:v>44765.5625</c:v>
                </c:pt>
                <c:pt idx="598">
                  <c:v>44765.541666666664</c:v>
                </c:pt>
                <c:pt idx="599">
                  <c:v>44765.520833333336</c:v>
                </c:pt>
                <c:pt idx="600">
                  <c:v>44765.5</c:v>
                </c:pt>
                <c:pt idx="601">
                  <c:v>44765.479166666664</c:v>
                </c:pt>
                <c:pt idx="602">
                  <c:v>44765.458333333336</c:v>
                </c:pt>
                <c:pt idx="603">
                  <c:v>44765.4375</c:v>
                </c:pt>
                <c:pt idx="604">
                  <c:v>44765.416666666664</c:v>
                </c:pt>
                <c:pt idx="605">
                  <c:v>44765.395833333336</c:v>
                </c:pt>
                <c:pt idx="606">
                  <c:v>44765.375</c:v>
                </c:pt>
                <c:pt idx="607">
                  <c:v>44765.354166666664</c:v>
                </c:pt>
                <c:pt idx="608">
                  <c:v>44765.333333333336</c:v>
                </c:pt>
                <c:pt idx="609">
                  <c:v>44765.3125</c:v>
                </c:pt>
                <c:pt idx="610">
                  <c:v>44765.291666666664</c:v>
                </c:pt>
                <c:pt idx="611">
                  <c:v>44765.270833333336</c:v>
                </c:pt>
                <c:pt idx="612">
                  <c:v>44765.25</c:v>
                </c:pt>
                <c:pt idx="613">
                  <c:v>44765.229166666664</c:v>
                </c:pt>
                <c:pt idx="614">
                  <c:v>44765.208333333336</c:v>
                </c:pt>
                <c:pt idx="615">
                  <c:v>44765.1875</c:v>
                </c:pt>
                <c:pt idx="616">
                  <c:v>44765.166666666664</c:v>
                </c:pt>
                <c:pt idx="617">
                  <c:v>44765.145833333336</c:v>
                </c:pt>
                <c:pt idx="618">
                  <c:v>44765.125</c:v>
                </c:pt>
                <c:pt idx="619">
                  <c:v>44765.104166666664</c:v>
                </c:pt>
                <c:pt idx="620">
                  <c:v>44765.083333333336</c:v>
                </c:pt>
                <c:pt idx="621">
                  <c:v>44765.0625</c:v>
                </c:pt>
                <c:pt idx="622">
                  <c:v>44765.041666666664</c:v>
                </c:pt>
                <c:pt idx="623">
                  <c:v>44765.020833333336</c:v>
                </c:pt>
                <c:pt idx="624">
                  <c:v>44765</c:v>
                </c:pt>
                <c:pt idx="625">
                  <c:v>44764.979166666664</c:v>
                </c:pt>
                <c:pt idx="626">
                  <c:v>44764.958333333336</c:v>
                </c:pt>
                <c:pt idx="627">
                  <c:v>44764.9375</c:v>
                </c:pt>
                <c:pt idx="628">
                  <c:v>44764.916666666664</c:v>
                </c:pt>
                <c:pt idx="629">
                  <c:v>44764.895833333336</c:v>
                </c:pt>
                <c:pt idx="630">
                  <c:v>44764.875</c:v>
                </c:pt>
                <c:pt idx="631">
                  <c:v>44764.854166666664</c:v>
                </c:pt>
                <c:pt idx="632">
                  <c:v>44764.833333333336</c:v>
                </c:pt>
                <c:pt idx="633">
                  <c:v>44764.8125</c:v>
                </c:pt>
                <c:pt idx="634">
                  <c:v>44764.791666666664</c:v>
                </c:pt>
                <c:pt idx="635">
                  <c:v>44764.770833333336</c:v>
                </c:pt>
                <c:pt idx="636">
                  <c:v>44764.75</c:v>
                </c:pt>
                <c:pt idx="637">
                  <c:v>44764.729166666664</c:v>
                </c:pt>
                <c:pt idx="638">
                  <c:v>44764.708333333336</c:v>
                </c:pt>
                <c:pt idx="639">
                  <c:v>44764.6875</c:v>
                </c:pt>
                <c:pt idx="640">
                  <c:v>44764.666666666664</c:v>
                </c:pt>
                <c:pt idx="641">
                  <c:v>44764.645833333336</c:v>
                </c:pt>
                <c:pt idx="642">
                  <c:v>44764.625</c:v>
                </c:pt>
                <c:pt idx="643">
                  <c:v>44764.604166666664</c:v>
                </c:pt>
                <c:pt idx="644">
                  <c:v>44764.583333333336</c:v>
                </c:pt>
                <c:pt idx="645">
                  <c:v>44764.5625</c:v>
                </c:pt>
                <c:pt idx="646">
                  <c:v>44764.541666666664</c:v>
                </c:pt>
                <c:pt idx="647">
                  <c:v>44764.520833333336</c:v>
                </c:pt>
                <c:pt idx="648">
                  <c:v>44764.5</c:v>
                </c:pt>
                <c:pt idx="649">
                  <c:v>44764.479166666664</c:v>
                </c:pt>
                <c:pt idx="650">
                  <c:v>44764.458333333336</c:v>
                </c:pt>
                <c:pt idx="651">
                  <c:v>44764.4375</c:v>
                </c:pt>
                <c:pt idx="652">
                  <c:v>44764.416666666664</c:v>
                </c:pt>
                <c:pt idx="653">
                  <c:v>44764.395833333336</c:v>
                </c:pt>
                <c:pt idx="654">
                  <c:v>44764.375</c:v>
                </c:pt>
                <c:pt idx="655">
                  <c:v>44764.354166666664</c:v>
                </c:pt>
                <c:pt idx="656">
                  <c:v>44764.333333333336</c:v>
                </c:pt>
                <c:pt idx="657">
                  <c:v>44764.3125</c:v>
                </c:pt>
                <c:pt idx="658">
                  <c:v>44764.291666666664</c:v>
                </c:pt>
                <c:pt idx="659">
                  <c:v>44764.270833333336</c:v>
                </c:pt>
                <c:pt idx="660">
                  <c:v>44764.25</c:v>
                </c:pt>
                <c:pt idx="661">
                  <c:v>44764.229166666664</c:v>
                </c:pt>
                <c:pt idx="662">
                  <c:v>44764.208333333336</c:v>
                </c:pt>
                <c:pt idx="663">
                  <c:v>44764.1875</c:v>
                </c:pt>
                <c:pt idx="664">
                  <c:v>44764.166666666664</c:v>
                </c:pt>
                <c:pt idx="665">
                  <c:v>44764.145833333336</c:v>
                </c:pt>
                <c:pt idx="666">
                  <c:v>44764.125</c:v>
                </c:pt>
                <c:pt idx="667">
                  <c:v>44764.104166666664</c:v>
                </c:pt>
                <c:pt idx="668">
                  <c:v>44764.083333333336</c:v>
                </c:pt>
                <c:pt idx="669">
                  <c:v>44764.0625</c:v>
                </c:pt>
                <c:pt idx="670">
                  <c:v>44764.041666666664</c:v>
                </c:pt>
                <c:pt idx="671">
                  <c:v>44764.020833333336</c:v>
                </c:pt>
                <c:pt idx="672">
                  <c:v>44764</c:v>
                </c:pt>
                <c:pt idx="673">
                  <c:v>44763.979166666664</c:v>
                </c:pt>
                <c:pt idx="674">
                  <c:v>44763.958333333336</c:v>
                </c:pt>
                <c:pt idx="675">
                  <c:v>44763.9375</c:v>
                </c:pt>
                <c:pt idx="676">
                  <c:v>44763.916666666664</c:v>
                </c:pt>
                <c:pt idx="677">
                  <c:v>44763.895833333336</c:v>
                </c:pt>
                <c:pt idx="678">
                  <c:v>44763.875</c:v>
                </c:pt>
                <c:pt idx="679">
                  <c:v>44763.854166666664</c:v>
                </c:pt>
                <c:pt idx="680">
                  <c:v>44763.833333333336</c:v>
                </c:pt>
                <c:pt idx="681">
                  <c:v>44763.8125</c:v>
                </c:pt>
                <c:pt idx="682">
                  <c:v>44763.791666666664</c:v>
                </c:pt>
                <c:pt idx="683">
                  <c:v>44763.770833333336</c:v>
                </c:pt>
                <c:pt idx="684">
                  <c:v>44763.75</c:v>
                </c:pt>
                <c:pt idx="685">
                  <c:v>44763.729166666664</c:v>
                </c:pt>
                <c:pt idx="686">
                  <c:v>44763.708333333336</c:v>
                </c:pt>
                <c:pt idx="687">
                  <c:v>44763.6875</c:v>
                </c:pt>
                <c:pt idx="688">
                  <c:v>44763.666666666664</c:v>
                </c:pt>
                <c:pt idx="689">
                  <c:v>44763.645833333336</c:v>
                </c:pt>
                <c:pt idx="690">
                  <c:v>44763.625</c:v>
                </c:pt>
                <c:pt idx="691">
                  <c:v>44763.604166666664</c:v>
                </c:pt>
                <c:pt idx="692">
                  <c:v>44763.583333333336</c:v>
                </c:pt>
                <c:pt idx="693">
                  <c:v>44763.5625</c:v>
                </c:pt>
                <c:pt idx="694">
                  <c:v>44763.541666666664</c:v>
                </c:pt>
                <c:pt idx="695">
                  <c:v>44763.520833333336</c:v>
                </c:pt>
                <c:pt idx="696">
                  <c:v>44763.5</c:v>
                </c:pt>
                <c:pt idx="697">
                  <c:v>44763.479166666664</c:v>
                </c:pt>
                <c:pt idx="698">
                  <c:v>44763.458333333336</c:v>
                </c:pt>
                <c:pt idx="699">
                  <c:v>44763.4375</c:v>
                </c:pt>
                <c:pt idx="700">
                  <c:v>44763.416666666664</c:v>
                </c:pt>
                <c:pt idx="701">
                  <c:v>44763.395833333336</c:v>
                </c:pt>
                <c:pt idx="702">
                  <c:v>44763.375</c:v>
                </c:pt>
                <c:pt idx="703">
                  <c:v>44763.354166666664</c:v>
                </c:pt>
                <c:pt idx="704">
                  <c:v>44763.333333333336</c:v>
                </c:pt>
                <c:pt idx="705">
                  <c:v>44763.3125</c:v>
                </c:pt>
                <c:pt idx="706">
                  <c:v>44763.291666666664</c:v>
                </c:pt>
                <c:pt idx="707">
                  <c:v>44763.270833333336</c:v>
                </c:pt>
                <c:pt idx="708">
                  <c:v>44763.25</c:v>
                </c:pt>
                <c:pt idx="709">
                  <c:v>44763.229166666664</c:v>
                </c:pt>
                <c:pt idx="710">
                  <c:v>44763.208333333336</c:v>
                </c:pt>
                <c:pt idx="711">
                  <c:v>44763.1875</c:v>
                </c:pt>
                <c:pt idx="712">
                  <c:v>44763.166666666664</c:v>
                </c:pt>
                <c:pt idx="713">
                  <c:v>44763.145833333336</c:v>
                </c:pt>
                <c:pt idx="714">
                  <c:v>44763.125</c:v>
                </c:pt>
                <c:pt idx="715">
                  <c:v>44763.104166666664</c:v>
                </c:pt>
                <c:pt idx="716">
                  <c:v>44763.083333333336</c:v>
                </c:pt>
                <c:pt idx="717">
                  <c:v>44763.0625</c:v>
                </c:pt>
                <c:pt idx="718">
                  <c:v>44763.041666666664</c:v>
                </c:pt>
                <c:pt idx="719">
                  <c:v>44763.020833333336</c:v>
                </c:pt>
                <c:pt idx="720">
                  <c:v>44763</c:v>
                </c:pt>
                <c:pt idx="721">
                  <c:v>44762.979166666664</c:v>
                </c:pt>
                <c:pt idx="722">
                  <c:v>44762.958333333336</c:v>
                </c:pt>
                <c:pt idx="723">
                  <c:v>44762.9375</c:v>
                </c:pt>
                <c:pt idx="724">
                  <c:v>44762.916666666664</c:v>
                </c:pt>
                <c:pt idx="725">
                  <c:v>44762.895833333336</c:v>
                </c:pt>
                <c:pt idx="726">
                  <c:v>44762.875</c:v>
                </c:pt>
                <c:pt idx="727">
                  <c:v>44762.854166666664</c:v>
                </c:pt>
                <c:pt idx="728">
                  <c:v>44762.833333333336</c:v>
                </c:pt>
                <c:pt idx="729">
                  <c:v>44762.8125</c:v>
                </c:pt>
                <c:pt idx="730">
                  <c:v>44762.791666666664</c:v>
                </c:pt>
                <c:pt idx="731">
                  <c:v>44762.770833333336</c:v>
                </c:pt>
                <c:pt idx="732">
                  <c:v>44762.75</c:v>
                </c:pt>
                <c:pt idx="733">
                  <c:v>44762.729166666664</c:v>
                </c:pt>
                <c:pt idx="734">
                  <c:v>44762.708333333336</c:v>
                </c:pt>
                <c:pt idx="735">
                  <c:v>44762.6875</c:v>
                </c:pt>
                <c:pt idx="736">
                  <c:v>44762.666666666664</c:v>
                </c:pt>
                <c:pt idx="737">
                  <c:v>44762.645833333336</c:v>
                </c:pt>
                <c:pt idx="738">
                  <c:v>44762.625</c:v>
                </c:pt>
                <c:pt idx="739">
                  <c:v>44762.604166666664</c:v>
                </c:pt>
                <c:pt idx="740">
                  <c:v>44762.583333333336</c:v>
                </c:pt>
                <c:pt idx="741">
                  <c:v>44762.5625</c:v>
                </c:pt>
                <c:pt idx="742">
                  <c:v>44762.541666666664</c:v>
                </c:pt>
                <c:pt idx="743">
                  <c:v>44762.520833333336</c:v>
                </c:pt>
                <c:pt idx="744">
                  <c:v>44762.5</c:v>
                </c:pt>
                <c:pt idx="745">
                  <c:v>44762.479166666664</c:v>
                </c:pt>
                <c:pt idx="746">
                  <c:v>44762.458333333336</c:v>
                </c:pt>
                <c:pt idx="747">
                  <c:v>44762.4375</c:v>
                </c:pt>
                <c:pt idx="748">
                  <c:v>44762.416666666664</c:v>
                </c:pt>
                <c:pt idx="749">
                  <c:v>44762.395833333336</c:v>
                </c:pt>
                <c:pt idx="750">
                  <c:v>44762.375</c:v>
                </c:pt>
                <c:pt idx="751">
                  <c:v>44762.354166666664</c:v>
                </c:pt>
                <c:pt idx="752">
                  <c:v>44762.333333333336</c:v>
                </c:pt>
                <c:pt idx="753">
                  <c:v>44762.3125</c:v>
                </c:pt>
                <c:pt idx="754">
                  <c:v>44762.291666666664</c:v>
                </c:pt>
                <c:pt idx="755">
                  <c:v>44762.270833333336</c:v>
                </c:pt>
                <c:pt idx="756">
                  <c:v>44762.25</c:v>
                </c:pt>
                <c:pt idx="757">
                  <c:v>44762.229166666664</c:v>
                </c:pt>
                <c:pt idx="758">
                  <c:v>44762.208333333336</c:v>
                </c:pt>
                <c:pt idx="759">
                  <c:v>44762.1875</c:v>
                </c:pt>
                <c:pt idx="760">
                  <c:v>44762.166666666664</c:v>
                </c:pt>
                <c:pt idx="761">
                  <c:v>44762.145833333336</c:v>
                </c:pt>
                <c:pt idx="762">
                  <c:v>44762.125</c:v>
                </c:pt>
                <c:pt idx="763">
                  <c:v>44762.104166666664</c:v>
                </c:pt>
                <c:pt idx="764">
                  <c:v>44762.083333333336</c:v>
                </c:pt>
                <c:pt idx="765">
                  <c:v>44762.0625</c:v>
                </c:pt>
                <c:pt idx="766">
                  <c:v>44762.041666666664</c:v>
                </c:pt>
                <c:pt idx="767">
                  <c:v>44762.020833333336</c:v>
                </c:pt>
                <c:pt idx="768">
                  <c:v>44762</c:v>
                </c:pt>
                <c:pt idx="769">
                  <c:v>44761.979166666664</c:v>
                </c:pt>
                <c:pt idx="770">
                  <c:v>44761.958333333336</c:v>
                </c:pt>
                <c:pt idx="771">
                  <c:v>44761.9375</c:v>
                </c:pt>
                <c:pt idx="772">
                  <c:v>44761.916666666664</c:v>
                </c:pt>
                <c:pt idx="773">
                  <c:v>44761.895833333336</c:v>
                </c:pt>
                <c:pt idx="774">
                  <c:v>44761.875</c:v>
                </c:pt>
                <c:pt idx="775">
                  <c:v>44761.854166666664</c:v>
                </c:pt>
                <c:pt idx="776">
                  <c:v>44761.833333333336</c:v>
                </c:pt>
                <c:pt idx="777">
                  <c:v>44761.8125</c:v>
                </c:pt>
                <c:pt idx="778">
                  <c:v>44761.791666666664</c:v>
                </c:pt>
                <c:pt idx="779">
                  <c:v>44761.770833333336</c:v>
                </c:pt>
                <c:pt idx="780">
                  <c:v>44761.75</c:v>
                </c:pt>
                <c:pt idx="781">
                  <c:v>44761.729166666664</c:v>
                </c:pt>
                <c:pt idx="782">
                  <c:v>44761.708333333336</c:v>
                </c:pt>
                <c:pt idx="783">
                  <c:v>44761.6875</c:v>
                </c:pt>
                <c:pt idx="784">
                  <c:v>44761.666666666664</c:v>
                </c:pt>
                <c:pt idx="785">
                  <c:v>44761.645833333336</c:v>
                </c:pt>
                <c:pt idx="786">
                  <c:v>44761.625</c:v>
                </c:pt>
                <c:pt idx="787">
                  <c:v>44761.604166666664</c:v>
                </c:pt>
                <c:pt idx="788">
                  <c:v>44761.583333333336</c:v>
                </c:pt>
                <c:pt idx="789">
                  <c:v>44761.5625</c:v>
                </c:pt>
                <c:pt idx="790">
                  <c:v>44761.541666666664</c:v>
                </c:pt>
                <c:pt idx="791">
                  <c:v>44761.520833333336</c:v>
                </c:pt>
                <c:pt idx="792">
                  <c:v>44761.5</c:v>
                </c:pt>
                <c:pt idx="793">
                  <c:v>44761.479166666664</c:v>
                </c:pt>
                <c:pt idx="794">
                  <c:v>44761.458333333336</c:v>
                </c:pt>
                <c:pt idx="795">
                  <c:v>44761.4375</c:v>
                </c:pt>
                <c:pt idx="796">
                  <c:v>44761.416666666664</c:v>
                </c:pt>
                <c:pt idx="797">
                  <c:v>44761.395833333336</c:v>
                </c:pt>
                <c:pt idx="798">
                  <c:v>44761.375</c:v>
                </c:pt>
                <c:pt idx="799">
                  <c:v>44761.354166666664</c:v>
                </c:pt>
                <c:pt idx="800">
                  <c:v>44761.333333333336</c:v>
                </c:pt>
                <c:pt idx="801">
                  <c:v>44761.3125</c:v>
                </c:pt>
                <c:pt idx="802">
                  <c:v>44761.291666666664</c:v>
                </c:pt>
                <c:pt idx="803">
                  <c:v>44761.270833333336</c:v>
                </c:pt>
                <c:pt idx="804">
                  <c:v>44761.25</c:v>
                </c:pt>
                <c:pt idx="805">
                  <c:v>44761.229166666664</c:v>
                </c:pt>
                <c:pt idx="806">
                  <c:v>44761.208333333336</c:v>
                </c:pt>
                <c:pt idx="807">
                  <c:v>44761.1875</c:v>
                </c:pt>
                <c:pt idx="808">
                  <c:v>44761.166666666664</c:v>
                </c:pt>
                <c:pt idx="809">
                  <c:v>44761.145833333336</c:v>
                </c:pt>
                <c:pt idx="810">
                  <c:v>44761.125</c:v>
                </c:pt>
                <c:pt idx="811">
                  <c:v>44761.104166666664</c:v>
                </c:pt>
                <c:pt idx="812">
                  <c:v>44761.083333333336</c:v>
                </c:pt>
                <c:pt idx="813">
                  <c:v>44761.0625</c:v>
                </c:pt>
                <c:pt idx="814">
                  <c:v>44761.041666666664</c:v>
                </c:pt>
                <c:pt idx="815">
                  <c:v>44761.020833333336</c:v>
                </c:pt>
                <c:pt idx="816">
                  <c:v>44761</c:v>
                </c:pt>
                <c:pt idx="817">
                  <c:v>44760.979166666664</c:v>
                </c:pt>
                <c:pt idx="818">
                  <c:v>44760.958333333336</c:v>
                </c:pt>
                <c:pt idx="819">
                  <c:v>44760.9375</c:v>
                </c:pt>
                <c:pt idx="820">
                  <c:v>44760.916666666664</c:v>
                </c:pt>
                <c:pt idx="821">
                  <c:v>44760.895833333336</c:v>
                </c:pt>
                <c:pt idx="822">
                  <c:v>44760.875</c:v>
                </c:pt>
                <c:pt idx="823">
                  <c:v>44760.854166666664</c:v>
                </c:pt>
                <c:pt idx="824">
                  <c:v>44760.833333333336</c:v>
                </c:pt>
                <c:pt idx="825">
                  <c:v>44760.8125</c:v>
                </c:pt>
                <c:pt idx="826">
                  <c:v>44760.791666666664</c:v>
                </c:pt>
                <c:pt idx="827">
                  <c:v>44760.770833333336</c:v>
                </c:pt>
                <c:pt idx="828">
                  <c:v>44760.75</c:v>
                </c:pt>
                <c:pt idx="829">
                  <c:v>44760.729166666664</c:v>
                </c:pt>
                <c:pt idx="830">
                  <c:v>44760.708333333336</c:v>
                </c:pt>
                <c:pt idx="831">
                  <c:v>44760.6875</c:v>
                </c:pt>
                <c:pt idx="832">
                  <c:v>44760.666666666664</c:v>
                </c:pt>
                <c:pt idx="833">
                  <c:v>44760.645833333336</c:v>
                </c:pt>
                <c:pt idx="834">
                  <c:v>44760.625</c:v>
                </c:pt>
                <c:pt idx="835">
                  <c:v>44760.604166666664</c:v>
                </c:pt>
                <c:pt idx="836">
                  <c:v>44760.583333333336</c:v>
                </c:pt>
                <c:pt idx="837">
                  <c:v>44760.5625</c:v>
                </c:pt>
                <c:pt idx="838">
                  <c:v>44760.541666666664</c:v>
                </c:pt>
                <c:pt idx="839">
                  <c:v>44760.520833333336</c:v>
                </c:pt>
                <c:pt idx="840">
                  <c:v>44760.5</c:v>
                </c:pt>
                <c:pt idx="841">
                  <c:v>44760.479166666664</c:v>
                </c:pt>
                <c:pt idx="842">
                  <c:v>44760.458333333336</c:v>
                </c:pt>
                <c:pt idx="843">
                  <c:v>44760.4375</c:v>
                </c:pt>
                <c:pt idx="844">
                  <c:v>44760.416666666664</c:v>
                </c:pt>
                <c:pt idx="845">
                  <c:v>44760.395833333336</c:v>
                </c:pt>
                <c:pt idx="846">
                  <c:v>44760.375</c:v>
                </c:pt>
                <c:pt idx="847">
                  <c:v>44760.354166666664</c:v>
                </c:pt>
                <c:pt idx="848">
                  <c:v>44760.333333333336</c:v>
                </c:pt>
                <c:pt idx="849">
                  <c:v>44760.3125</c:v>
                </c:pt>
                <c:pt idx="850">
                  <c:v>44760.291666666664</c:v>
                </c:pt>
                <c:pt idx="851">
                  <c:v>44760.270833333336</c:v>
                </c:pt>
                <c:pt idx="852">
                  <c:v>44760.25</c:v>
                </c:pt>
                <c:pt idx="853">
                  <c:v>44760.229166666664</c:v>
                </c:pt>
                <c:pt idx="854">
                  <c:v>44760.208333333336</c:v>
                </c:pt>
                <c:pt idx="855">
                  <c:v>44760.1875</c:v>
                </c:pt>
                <c:pt idx="856">
                  <c:v>44760.166666666664</c:v>
                </c:pt>
                <c:pt idx="857">
                  <c:v>44760.145833333336</c:v>
                </c:pt>
                <c:pt idx="858">
                  <c:v>44760.125</c:v>
                </c:pt>
                <c:pt idx="859">
                  <c:v>44760.104166666664</c:v>
                </c:pt>
                <c:pt idx="860">
                  <c:v>44760.083333333336</c:v>
                </c:pt>
                <c:pt idx="861">
                  <c:v>44760.0625</c:v>
                </c:pt>
                <c:pt idx="862">
                  <c:v>44760.041666666664</c:v>
                </c:pt>
                <c:pt idx="863">
                  <c:v>44760.020833333336</c:v>
                </c:pt>
                <c:pt idx="864">
                  <c:v>44760</c:v>
                </c:pt>
                <c:pt idx="865">
                  <c:v>44759.979166666664</c:v>
                </c:pt>
                <c:pt idx="866">
                  <c:v>44759.958333333336</c:v>
                </c:pt>
                <c:pt idx="867">
                  <c:v>44759.9375</c:v>
                </c:pt>
                <c:pt idx="868">
                  <c:v>44759.916666666664</c:v>
                </c:pt>
                <c:pt idx="869">
                  <c:v>44759.895833333336</c:v>
                </c:pt>
                <c:pt idx="870">
                  <c:v>44759.875</c:v>
                </c:pt>
                <c:pt idx="871">
                  <c:v>44759.854166666664</c:v>
                </c:pt>
                <c:pt idx="872">
                  <c:v>44759.833333333336</c:v>
                </c:pt>
                <c:pt idx="873">
                  <c:v>44759.8125</c:v>
                </c:pt>
                <c:pt idx="874">
                  <c:v>44759.791666666664</c:v>
                </c:pt>
                <c:pt idx="875">
                  <c:v>44759.770833333336</c:v>
                </c:pt>
                <c:pt idx="876">
                  <c:v>44759.75</c:v>
                </c:pt>
                <c:pt idx="877">
                  <c:v>44759.729166666664</c:v>
                </c:pt>
                <c:pt idx="878">
                  <c:v>44759.708333333336</c:v>
                </c:pt>
                <c:pt idx="879">
                  <c:v>44759.6875</c:v>
                </c:pt>
                <c:pt idx="880">
                  <c:v>44759.666666666664</c:v>
                </c:pt>
                <c:pt idx="881">
                  <c:v>44759.645833333336</c:v>
                </c:pt>
                <c:pt idx="882">
                  <c:v>44759.625</c:v>
                </c:pt>
                <c:pt idx="883">
                  <c:v>44759.604166666664</c:v>
                </c:pt>
                <c:pt idx="884">
                  <c:v>44759.583333333336</c:v>
                </c:pt>
                <c:pt idx="885">
                  <c:v>44759.5625</c:v>
                </c:pt>
                <c:pt idx="886">
                  <c:v>44759.541666666664</c:v>
                </c:pt>
                <c:pt idx="887">
                  <c:v>44759.520833333336</c:v>
                </c:pt>
                <c:pt idx="888">
                  <c:v>44759.5</c:v>
                </c:pt>
                <c:pt idx="889">
                  <c:v>44759.479166666664</c:v>
                </c:pt>
                <c:pt idx="890">
                  <c:v>44759.458333333336</c:v>
                </c:pt>
                <c:pt idx="891">
                  <c:v>44759.4375</c:v>
                </c:pt>
                <c:pt idx="892">
                  <c:v>44759.416666666664</c:v>
                </c:pt>
                <c:pt idx="893">
                  <c:v>44759.395833333336</c:v>
                </c:pt>
                <c:pt idx="894">
                  <c:v>44759.375</c:v>
                </c:pt>
                <c:pt idx="895">
                  <c:v>44759.354166666664</c:v>
                </c:pt>
                <c:pt idx="896">
                  <c:v>44759.333333333336</c:v>
                </c:pt>
                <c:pt idx="897">
                  <c:v>44759.3125</c:v>
                </c:pt>
                <c:pt idx="898">
                  <c:v>44759.291666666664</c:v>
                </c:pt>
                <c:pt idx="899">
                  <c:v>44759.270833333336</c:v>
                </c:pt>
                <c:pt idx="900">
                  <c:v>44759.25</c:v>
                </c:pt>
                <c:pt idx="901">
                  <c:v>44759.229166666664</c:v>
                </c:pt>
                <c:pt idx="902">
                  <c:v>44759.208333333336</c:v>
                </c:pt>
                <c:pt idx="903">
                  <c:v>44759.1875</c:v>
                </c:pt>
                <c:pt idx="904">
                  <c:v>44759.166666666664</c:v>
                </c:pt>
                <c:pt idx="905">
                  <c:v>44759.145833333336</c:v>
                </c:pt>
                <c:pt idx="906">
                  <c:v>44759.125</c:v>
                </c:pt>
                <c:pt idx="907">
                  <c:v>44759.104166666664</c:v>
                </c:pt>
                <c:pt idx="908">
                  <c:v>44759.083333333336</c:v>
                </c:pt>
                <c:pt idx="909">
                  <c:v>44759.0625</c:v>
                </c:pt>
                <c:pt idx="910">
                  <c:v>44759.041666666664</c:v>
                </c:pt>
                <c:pt idx="911">
                  <c:v>44759.020833333336</c:v>
                </c:pt>
                <c:pt idx="912">
                  <c:v>44759</c:v>
                </c:pt>
                <c:pt idx="913">
                  <c:v>44758.979166666664</c:v>
                </c:pt>
                <c:pt idx="914">
                  <c:v>44758.958333333336</c:v>
                </c:pt>
                <c:pt idx="915">
                  <c:v>44758.9375</c:v>
                </c:pt>
                <c:pt idx="916">
                  <c:v>44758.916666666664</c:v>
                </c:pt>
                <c:pt idx="917">
                  <c:v>44758.895833333336</c:v>
                </c:pt>
                <c:pt idx="918">
                  <c:v>44758.875</c:v>
                </c:pt>
                <c:pt idx="919">
                  <c:v>44758.854166666664</c:v>
                </c:pt>
                <c:pt idx="920">
                  <c:v>44758.833333333336</c:v>
                </c:pt>
                <c:pt idx="921">
                  <c:v>44758.8125</c:v>
                </c:pt>
                <c:pt idx="922">
                  <c:v>44758.791666666664</c:v>
                </c:pt>
                <c:pt idx="923">
                  <c:v>44758.770833333336</c:v>
                </c:pt>
                <c:pt idx="924">
                  <c:v>44758.75</c:v>
                </c:pt>
                <c:pt idx="925">
                  <c:v>44758.729166666664</c:v>
                </c:pt>
                <c:pt idx="926">
                  <c:v>44758.708333333336</c:v>
                </c:pt>
                <c:pt idx="927">
                  <c:v>44758.6875</c:v>
                </c:pt>
                <c:pt idx="928">
                  <c:v>44758.666666666664</c:v>
                </c:pt>
                <c:pt idx="929">
                  <c:v>44758.645833333336</c:v>
                </c:pt>
                <c:pt idx="930">
                  <c:v>44758.625</c:v>
                </c:pt>
                <c:pt idx="931">
                  <c:v>44758.604166666664</c:v>
                </c:pt>
                <c:pt idx="932">
                  <c:v>44758.583333333336</c:v>
                </c:pt>
                <c:pt idx="933">
                  <c:v>44758.5625</c:v>
                </c:pt>
                <c:pt idx="934">
                  <c:v>44758.541666666664</c:v>
                </c:pt>
                <c:pt idx="935">
                  <c:v>44758.520833333336</c:v>
                </c:pt>
                <c:pt idx="936">
                  <c:v>44758.5</c:v>
                </c:pt>
                <c:pt idx="937">
                  <c:v>44758.479166666664</c:v>
                </c:pt>
                <c:pt idx="938">
                  <c:v>44758.458333333336</c:v>
                </c:pt>
                <c:pt idx="939">
                  <c:v>44758.4375</c:v>
                </c:pt>
                <c:pt idx="940">
                  <c:v>44758.416666666664</c:v>
                </c:pt>
                <c:pt idx="941">
                  <c:v>44758.395833333336</c:v>
                </c:pt>
                <c:pt idx="942">
                  <c:v>44758.375</c:v>
                </c:pt>
                <c:pt idx="943">
                  <c:v>44758.354166666664</c:v>
                </c:pt>
                <c:pt idx="944">
                  <c:v>44758.333333333336</c:v>
                </c:pt>
                <c:pt idx="945">
                  <c:v>44758.3125</c:v>
                </c:pt>
                <c:pt idx="946">
                  <c:v>44758.291666666664</c:v>
                </c:pt>
                <c:pt idx="947">
                  <c:v>44758.270833333336</c:v>
                </c:pt>
                <c:pt idx="948">
                  <c:v>44758.25</c:v>
                </c:pt>
                <c:pt idx="949">
                  <c:v>44758.229166666664</c:v>
                </c:pt>
                <c:pt idx="950">
                  <c:v>44758.208333333336</c:v>
                </c:pt>
                <c:pt idx="951">
                  <c:v>44758.1875</c:v>
                </c:pt>
                <c:pt idx="952">
                  <c:v>44758.166666666664</c:v>
                </c:pt>
                <c:pt idx="953">
                  <c:v>44758.145833333336</c:v>
                </c:pt>
                <c:pt idx="954">
                  <c:v>44758.125</c:v>
                </c:pt>
                <c:pt idx="955">
                  <c:v>44758.104166666664</c:v>
                </c:pt>
                <c:pt idx="956">
                  <c:v>44758.083333333336</c:v>
                </c:pt>
                <c:pt idx="957">
                  <c:v>44758.0625</c:v>
                </c:pt>
                <c:pt idx="958">
                  <c:v>44758.041666666664</c:v>
                </c:pt>
                <c:pt idx="959">
                  <c:v>44758.020833333336</c:v>
                </c:pt>
                <c:pt idx="960">
                  <c:v>44758</c:v>
                </c:pt>
              </c:numCache>
            </c:numRef>
          </c:xVal>
          <c:yVal>
            <c:numRef>
              <c:f>project_data_realtime_withPredi!$C$2:$C$962</c:f>
              <c:numCache>
                <c:formatCode>General</c:formatCode>
                <c:ptCount val="961"/>
                <c:pt idx="0">
                  <c:v>14</c:v>
                </c:pt>
                <c:pt idx="23">
                  <c:v>13.80000019</c:v>
                </c:pt>
                <c:pt idx="37">
                  <c:v>14.69999981</c:v>
                </c:pt>
                <c:pt idx="71">
                  <c:v>13.399999619999999</c:v>
                </c:pt>
                <c:pt idx="85">
                  <c:v>19.5</c:v>
                </c:pt>
                <c:pt idx="119">
                  <c:v>18.200000760000002</c:v>
                </c:pt>
                <c:pt idx="133">
                  <c:v>12.399999619999999</c:v>
                </c:pt>
                <c:pt idx="167">
                  <c:v>12</c:v>
                </c:pt>
                <c:pt idx="181">
                  <c:v>10.600000380000001</c:v>
                </c:pt>
                <c:pt idx="215">
                  <c:v>15</c:v>
                </c:pt>
                <c:pt idx="229">
                  <c:v>14.899999619999999</c:v>
                </c:pt>
                <c:pt idx="263">
                  <c:v>16.399999619999999</c:v>
                </c:pt>
                <c:pt idx="277">
                  <c:v>9.1000003809999992</c:v>
                </c:pt>
                <c:pt idx="311">
                  <c:v>11</c:v>
                </c:pt>
                <c:pt idx="325">
                  <c:v>12.30000019</c:v>
                </c:pt>
                <c:pt idx="455">
                  <c:v>12.80000019</c:v>
                </c:pt>
                <c:pt idx="469">
                  <c:v>14</c:v>
                </c:pt>
                <c:pt idx="503">
                  <c:v>19.600000380000001</c:v>
                </c:pt>
                <c:pt idx="517">
                  <c:v>17</c:v>
                </c:pt>
                <c:pt idx="551">
                  <c:v>13.600000380000001</c:v>
                </c:pt>
                <c:pt idx="565">
                  <c:v>14.5</c:v>
                </c:pt>
                <c:pt idx="599">
                  <c:v>15.100000380000001</c:v>
                </c:pt>
                <c:pt idx="613">
                  <c:v>12.30000019</c:v>
                </c:pt>
                <c:pt idx="647">
                  <c:v>15.399999619999999</c:v>
                </c:pt>
                <c:pt idx="661">
                  <c:v>14.69999981</c:v>
                </c:pt>
                <c:pt idx="757">
                  <c:v>11.19999981</c:v>
                </c:pt>
                <c:pt idx="791">
                  <c:v>11.30000019</c:v>
                </c:pt>
                <c:pt idx="805">
                  <c:v>11.5</c:v>
                </c:pt>
                <c:pt idx="839">
                  <c:v>10.80000019</c:v>
                </c:pt>
                <c:pt idx="853">
                  <c:v>16</c:v>
                </c:pt>
                <c:pt idx="887">
                  <c:v>12.600000380000001</c:v>
                </c:pt>
                <c:pt idx="901">
                  <c:v>14.899999619999999</c:v>
                </c:pt>
                <c:pt idx="935">
                  <c:v>11</c:v>
                </c:pt>
                <c:pt idx="949">
                  <c:v>11.19999981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BA-B245-A071-894B82706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113376"/>
        <c:axId val="1400784592"/>
      </c:scatterChart>
      <c:valAx>
        <c:axId val="1471113376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784592"/>
        <c:crosses val="autoZero"/>
        <c:crossBetween val="midCat"/>
      </c:valAx>
      <c:valAx>
        <c:axId val="140078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11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301134</xdr:colOff>
      <xdr:row>3</xdr:row>
      <xdr:rowOff>157114</xdr:rowOff>
    </xdr:from>
    <xdr:to>
      <xdr:col>19</xdr:col>
      <xdr:colOff>407186</xdr:colOff>
      <xdr:row>26</xdr:row>
      <xdr:rowOff>101601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5FDEFC-0DA6-CC4B-A1B1-7107B3407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314227</xdr:colOff>
      <xdr:row>26</xdr:row>
      <xdr:rowOff>157113</xdr:rowOff>
    </xdr:from>
    <xdr:to>
      <xdr:col>16</xdr:col>
      <xdr:colOff>759381</xdr:colOff>
      <xdr:row>35</xdr:row>
      <xdr:rowOff>65464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8986BEC-861B-FB57-0043-07230AE702E3}"/>
            </a:ext>
          </a:extLst>
        </xdr:cNvPr>
        <xdr:cNvSpPr txBox="1"/>
      </xdr:nvSpPr>
      <xdr:spPr>
        <a:xfrm>
          <a:off x="4595567" y="5603711"/>
          <a:ext cx="9518453" cy="17937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Gap in sample points between: </a:t>
          </a:r>
        </a:p>
        <a:p>
          <a:r>
            <a:rPr lang="en-US" sz="1100"/>
            <a:t>7/20 @ 5:30 AM - 7/22 @ 5:30 AM </a:t>
          </a:r>
        </a:p>
        <a:p>
          <a:r>
            <a:rPr lang="en-US" sz="1100"/>
            <a:t>7/26 @ 12:30</a:t>
          </a:r>
          <a:r>
            <a:rPr lang="en-US" sz="1100" baseline="0"/>
            <a:t> PM - 7/29 @ 5:30 AM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962"/>
  <sheetViews>
    <sheetView tabSelected="1" zoomScale="97" workbookViewId="0">
      <selection activeCell="O2" sqref="O2"/>
    </sheetView>
  </sheetViews>
  <sheetFormatPr baseColWidth="10" defaultRowHeight="16" x14ac:dyDescent="0.2"/>
  <cols>
    <col min="1" max="1" width="12.83203125" bestFit="1" customWidth="1"/>
  </cols>
  <sheetData>
    <row r="1" spans="1:57" x14ac:dyDescent="0.2">
      <c r="A1" t="s">
        <v>0</v>
      </c>
      <c r="B1" t="s">
        <v>55</v>
      </c>
      <c r="C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</row>
    <row r="2" spans="1:57" x14ac:dyDescent="0.2">
      <c r="A2" s="1">
        <v>44778</v>
      </c>
      <c r="B2">
        <v>14.7095803566623</v>
      </c>
      <c r="C2">
        <v>14</v>
      </c>
      <c r="E2">
        <v>2132.5952149999998</v>
      </c>
      <c r="F2">
        <v>18</v>
      </c>
      <c r="G2">
        <v>2711.6130370000001</v>
      </c>
      <c r="H2">
        <v>20.118082050000002</v>
      </c>
      <c r="I2">
        <v>153.7402496</v>
      </c>
      <c r="J2">
        <v>103.8579407</v>
      </c>
      <c r="K2">
        <v>6491.4101559999999</v>
      </c>
      <c r="L2">
        <v>51.995826719999997</v>
      </c>
      <c r="M2">
        <v>2752.2246089999999</v>
      </c>
      <c r="N2">
        <v>19.65834808</v>
      </c>
      <c r="O2">
        <v>152.63049319999999</v>
      </c>
      <c r="P2">
        <v>106.8074646</v>
      </c>
      <c r="Q2">
        <v>85.581848140000005</v>
      </c>
      <c r="R2">
        <v>6.5182332990000003</v>
      </c>
      <c r="S2">
        <v>-2.9519217009999998</v>
      </c>
      <c r="T2">
        <v>10387.714840000001</v>
      </c>
      <c r="U2">
        <v>98.327636720000001</v>
      </c>
      <c r="V2">
        <v>136.29786680000001</v>
      </c>
      <c r="W2">
        <v>134.0657501</v>
      </c>
      <c r="X2">
        <v>1.1721676590000001</v>
      </c>
      <c r="Y2">
        <v>99.027000430000001</v>
      </c>
      <c r="Z2">
        <v>6491.4101559999999</v>
      </c>
      <c r="AA2">
        <v>106.8130493</v>
      </c>
      <c r="AB2">
        <v>170.64006040000001</v>
      </c>
      <c r="AC2">
        <v>185.12904359999999</v>
      </c>
      <c r="AD2">
        <v>0.306125015</v>
      </c>
      <c r="AE2">
        <v>98.014831540000003</v>
      </c>
      <c r="AF2">
        <v>91.145713810000004</v>
      </c>
      <c r="AG2">
        <v>310.97616579999999</v>
      </c>
      <c r="AH2">
        <v>196.66316219999999</v>
      </c>
      <c r="AI2">
        <v>11559.947270000001</v>
      </c>
      <c r="AJ2">
        <v>2954.2932129999999</v>
      </c>
      <c r="AK2">
        <v>152.96299740000001</v>
      </c>
      <c r="AL2">
        <v>171.13139340000001</v>
      </c>
      <c r="AM2">
        <v>182.869339</v>
      </c>
      <c r="AN2">
        <v>183.25653080000001</v>
      </c>
      <c r="AO2">
        <v>90.414299009999993</v>
      </c>
      <c r="AP2">
        <v>21.762531280000001</v>
      </c>
      <c r="AQ2">
        <v>188.6413574</v>
      </c>
      <c r="AR2">
        <v>79.748069760000007</v>
      </c>
      <c r="AS2">
        <v>5.7808012959999999</v>
      </c>
      <c r="AT2">
        <v>220.135437</v>
      </c>
      <c r="AU2">
        <v>222.3408508</v>
      </c>
      <c r="AV2">
        <v>185.16795350000001</v>
      </c>
      <c r="AW2">
        <v>197.6343842</v>
      </c>
      <c r="AX2">
        <v>188.1273956</v>
      </c>
      <c r="AY2">
        <v>217.5928802</v>
      </c>
      <c r="AZ2">
        <v>164.45619199999999</v>
      </c>
      <c r="BA2">
        <v>166.2666931</v>
      </c>
      <c r="BB2">
        <v>3.7659747600000002</v>
      </c>
      <c r="BC2">
        <v>221.3513031</v>
      </c>
      <c r="BD2">
        <v>199.35302730000001</v>
      </c>
      <c r="BE2">
        <v>8596.1943360000005</v>
      </c>
    </row>
    <row r="3" spans="1:57" x14ac:dyDescent="0.2">
      <c r="A3" s="1">
        <v>44777.979166666664</v>
      </c>
      <c r="B3">
        <v>12.5451111750719</v>
      </c>
      <c r="E3">
        <v>2143.024414</v>
      </c>
      <c r="F3">
        <v>18</v>
      </c>
      <c r="G3">
        <v>2312.9223630000001</v>
      </c>
      <c r="H3">
        <v>14.51184177</v>
      </c>
      <c r="I3">
        <v>153.7669525</v>
      </c>
      <c r="J3">
        <v>103.287262</v>
      </c>
      <c r="K3">
        <v>6505.6254879999997</v>
      </c>
      <c r="L3">
        <v>51.753864290000003</v>
      </c>
      <c r="M3">
        <v>2342.5390630000002</v>
      </c>
      <c r="N3">
        <v>13.498489380000001</v>
      </c>
      <c r="O3">
        <v>152.43975829999999</v>
      </c>
      <c r="P3">
        <v>106.6116409</v>
      </c>
      <c r="Q3">
        <v>85.843284609999998</v>
      </c>
      <c r="R3">
        <v>6.5082321170000004</v>
      </c>
      <c r="S3">
        <v>-3.2967882159999999</v>
      </c>
      <c r="T3">
        <v>10737.06055</v>
      </c>
      <c r="U3">
        <v>98.67935181</v>
      </c>
      <c r="V3">
        <v>135.89477539999999</v>
      </c>
      <c r="W3">
        <v>133.66267400000001</v>
      </c>
      <c r="X3">
        <v>1.6452456710000001</v>
      </c>
      <c r="Y3">
        <v>99.153007509999995</v>
      </c>
      <c r="Z3">
        <v>6505.6254879999997</v>
      </c>
      <c r="AA3">
        <v>106.6355362</v>
      </c>
      <c r="AB3">
        <v>170.39692690000001</v>
      </c>
      <c r="AC3">
        <v>186.307785</v>
      </c>
      <c r="AD3">
        <v>0.34122467000000001</v>
      </c>
      <c r="AE3">
        <v>98.338127139999997</v>
      </c>
      <c r="AF3">
        <v>90.798316959999994</v>
      </c>
      <c r="AG3">
        <v>315.81320190000002</v>
      </c>
      <c r="AH3">
        <v>198.16920469999999</v>
      </c>
      <c r="AI3">
        <v>11430.96387</v>
      </c>
      <c r="AJ3">
        <v>2796.3251949999999</v>
      </c>
      <c r="AK3">
        <v>152.89942930000001</v>
      </c>
      <c r="AL3">
        <v>170.81629939999999</v>
      </c>
      <c r="AM3">
        <v>183.6532593</v>
      </c>
      <c r="AN3">
        <v>183.96568300000001</v>
      </c>
      <c r="AO3">
        <v>95.929084779999997</v>
      </c>
      <c r="AP3">
        <v>35.627109529999998</v>
      </c>
      <c r="AQ3">
        <v>189.3253479</v>
      </c>
      <c r="AR3">
        <v>80.664505000000005</v>
      </c>
      <c r="AS3">
        <v>5.6526093480000004</v>
      </c>
      <c r="AT3">
        <v>220.26896669999999</v>
      </c>
      <c r="AU3">
        <v>222.6860504</v>
      </c>
      <c r="AV3">
        <v>186.48916629999999</v>
      </c>
      <c r="AW3">
        <v>198.92662050000001</v>
      </c>
      <c r="AX3">
        <v>190.57286070000001</v>
      </c>
      <c r="AY3">
        <v>220.7548065</v>
      </c>
      <c r="AZ3">
        <v>165.9825592</v>
      </c>
      <c r="BA3">
        <v>168.76048280000001</v>
      </c>
      <c r="BB3">
        <v>3.668587923</v>
      </c>
      <c r="BC3">
        <v>224.383667</v>
      </c>
      <c r="BD3">
        <v>200.9567261</v>
      </c>
      <c r="BE3">
        <v>8440.7226559999999</v>
      </c>
    </row>
    <row r="4" spans="1:57" x14ac:dyDescent="0.2">
      <c r="A4" s="1">
        <v>44777.958333333336</v>
      </c>
      <c r="B4">
        <v>14.8043731140787</v>
      </c>
      <c r="E4">
        <v>2121.7995609999998</v>
      </c>
      <c r="F4">
        <v>18</v>
      </c>
      <c r="G4">
        <v>2482.1254880000001</v>
      </c>
      <c r="H4">
        <v>16.785760880000002</v>
      </c>
      <c r="I4">
        <v>155.3001404</v>
      </c>
      <c r="J4">
        <v>103.8576813</v>
      </c>
      <c r="K4">
        <v>6510.7128910000001</v>
      </c>
      <c r="L4">
        <v>51.835681919999999</v>
      </c>
      <c r="M4">
        <v>2507.5349120000001</v>
      </c>
      <c r="N4">
        <v>16.221868520000001</v>
      </c>
      <c r="O4">
        <v>153.92494199999999</v>
      </c>
      <c r="P4">
        <v>106.82755280000001</v>
      </c>
      <c r="Q4">
        <v>86.051177980000006</v>
      </c>
      <c r="R4">
        <v>6.5157022480000002</v>
      </c>
      <c r="S4">
        <v>-3.0650341509999999</v>
      </c>
      <c r="T4">
        <v>9934.9755860000005</v>
      </c>
      <c r="U4">
        <v>98.088462829999997</v>
      </c>
      <c r="V4">
        <v>135.61732480000001</v>
      </c>
      <c r="W4">
        <v>133.35621639999999</v>
      </c>
      <c r="X4">
        <v>2.287305355</v>
      </c>
      <c r="Y4">
        <v>98.795570369999993</v>
      </c>
      <c r="Z4">
        <v>6510.7128910000001</v>
      </c>
      <c r="AA4">
        <v>107.4742737</v>
      </c>
      <c r="AB4">
        <v>170.19958500000001</v>
      </c>
      <c r="AC4">
        <v>185.88867189999999</v>
      </c>
      <c r="AD4">
        <v>0.37365087899999999</v>
      </c>
      <c r="AE4">
        <v>97.714805600000005</v>
      </c>
      <c r="AF4">
        <v>90.647895809999994</v>
      </c>
      <c r="AG4">
        <v>314.46533199999999</v>
      </c>
      <c r="AH4">
        <v>197.90801999999999</v>
      </c>
      <c r="AI4">
        <v>11568.512699999999</v>
      </c>
      <c r="AJ4">
        <v>2837.9128420000002</v>
      </c>
      <c r="AK4">
        <v>152.85136410000001</v>
      </c>
      <c r="AL4">
        <v>171.36866760000001</v>
      </c>
      <c r="AM4">
        <v>181.72456360000001</v>
      </c>
      <c r="AN4">
        <v>183.12110899999999</v>
      </c>
      <c r="AO4">
        <v>96.252700809999993</v>
      </c>
      <c r="AP4">
        <v>46.612934109999998</v>
      </c>
      <c r="AQ4">
        <v>187.1753693</v>
      </c>
      <c r="AR4">
        <v>79.462547299999997</v>
      </c>
      <c r="AS4">
        <v>4.2633056639999998</v>
      </c>
      <c r="AT4">
        <v>219.91606139999999</v>
      </c>
      <c r="AU4">
        <v>222.12745670000001</v>
      </c>
      <c r="AV4">
        <v>186.8913269</v>
      </c>
      <c r="AW4">
        <v>199.58464050000001</v>
      </c>
      <c r="AX4">
        <v>191.43600459999999</v>
      </c>
      <c r="AY4">
        <v>222.52229310000001</v>
      </c>
      <c r="AZ4">
        <v>166.09141539999999</v>
      </c>
      <c r="BA4">
        <v>168.8562775</v>
      </c>
      <c r="BB4">
        <v>3.6640141009999998</v>
      </c>
      <c r="BC4">
        <v>226.21630859999999</v>
      </c>
      <c r="BD4">
        <v>201.64692690000001</v>
      </c>
      <c r="BE4">
        <v>8440.0214840000008</v>
      </c>
    </row>
    <row r="5" spans="1:57" x14ac:dyDescent="0.2">
      <c r="A5" s="1">
        <v>44777.9375</v>
      </c>
      <c r="B5">
        <v>14.4974590591773</v>
      </c>
      <c r="E5">
        <v>2132.6218260000001</v>
      </c>
      <c r="F5">
        <v>18</v>
      </c>
      <c r="G5">
        <v>2117.3779300000001</v>
      </c>
      <c r="H5">
        <v>12.56488609</v>
      </c>
      <c r="I5">
        <v>153.99456789999999</v>
      </c>
      <c r="J5">
        <v>103.2898026</v>
      </c>
      <c r="K5">
        <v>6495.4291990000002</v>
      </c>
      <c r="L5">
        <v>51.81565475</v>
      </c>
      <c r="M5">
        <v>2248.163086</v>
      </c>
      <c r="N5">
        <v>2.5052146909999999</v>
      </c>
      <c r="O5">
        <v>152.5122375</v>
      </c>
      <c r="P5">
        <v>106.3967438</v>
      </c>
      <c r="Q5">
        <v>85.993957519999995</v>
      </c>
      <c r="R5">
        <v>6.5144491200000001</v>
      </c>
      <c r="S5">
        <v>-3.1538462639999998</v>
      </c>
      <c r="T5">
        <v>9803.0927730000003</v>
      </c>
      <c r="U5">
        <v>98.165138240000005</v>
      </c>
      <c r="V5">
        <v>136.0137939</v>
      </c>
      <c r="W5">
        <v>133.56044009999999</v>
      </c>
      <c r="X5">
        <v>0.93482613599999997</v>
      </c>
      <c r="Y5">
        <v>99.170555109999995</v>
      </c>
      <c r="Z5">
        <v>6495.4291990000002</v>
      </c>
      <c r="AA5">
        <v>107.16222380000001</v>
      </c>
      <c r="AB5">
        <v>170.4043121</v>
      </c>
      <c r="AC5">
        <v>185.4370117</v>
      </c>
      <c r="AD5">
        <v>0.34504380800000001</v>
      </c>
      <c r="AE5">
        <v>97.820091250000004</v>
      </c>
      <c r="AF5">
        <v>90.833793639999996</v>
      </c>
      <c r="AG5">
        <v>313.61846919999999</v>
      </c>
      <c r="AH5">
        <v>197.13337709999999</v>
      </c>
      <c r="AI5">
        <v>11486.532230000001</v>
      </c>
      <c r="AJ5">
        <v>2762.2722170000002</v>
      </c>
      <c r="AK5">
        <v>153.3640594</v>
      </c>
      <c r="AL5">
        <v>171.47497559999999</v>
      </c>
      <c r="AM5">
        <v>182.80448910000001</v>
      </c>
      <c r="AN5">
        <v>185.5552673</v>
      </c>
      <c r="AO5">
        <v>96.898269650000003</v>
      </c>
      <c r="AP5">
        <v>50.955204010000003</v>
      </c>
      <c r="AQ5">
        <v>188.16796880000001</v>
      </c>
      <c r="AR5">
        <v>79.38609314</v>
      </c>
      <c r="AS5">
        <v>4.724121094</v>
      </c>
      <c r="AT5">
        <v>220.12590030000001</v>
      </c>
      <c r="AU5">
        <v>222.5006104</v>
      </c>
      <c r="AV5">
        <v>186.98236080000001</v>
      </c>
      <c r="AW5">
        <v>199.7960358</v>
      </c>
      <c r="AX5">
        <v>191.33503719999999</v>
      </c>
      <c r="AY5">
        <v>222.60729979999999</v>
      </c>
      <c r="AZ5">
        <v>166.29307560000001</v>
      </c>
      <c r="BA5">
        <v>169.27023320000001</v>
      </c>
      <c r="BB5">
        <v>3.6788532730000001</v>
      </c>
      <c r="BC5">
        <v>226.36126709999999</v>
      </c>
      <c r="BD5">
        <v>201.69729609999999</v>
      </c>
      <c r="BE5">
        <v>8409.2275389999995</v>
      </c>
    </row>
    <row r="6" spans="1:57" x14ac:dyDescent="0.2">
      <c r="A6" s="1">
        <v>44777.916666666664</v>
      </c>
      <c r="B6">
        <v>13.739647566154501</v>
      </c>
      <c r="E6">
        <v>2122.4938959999999</v>
      </c>
      <c r="F6">
        <v>18</v>
      </c>
      <c r="G6">
        <v>2345.6857909999999</v>
      </c>
      <c r="H6">
        <v>15.00979137</v>
      </c>
      <c r="I6">
        <v>156.1641693</v>
      </c>
      <c r="J6">
        <v>103.9278717</v>
      </c>
      <c r="K6">
        <v>6517.029297</v>
      </c>
      <c r="L6">
        <v>51.716751100000003</v>
      </c>
      <c r="M6">
        <v>2355.7795409999999</v>
      </c>
      <c r="N6">
        <v>13.84044933</v>
      </c>
      <c r="O6">
        <v>154.40051270000001</v>
      </c>
      <c r="P6">
        <v>107.0114212</v>
      </c>
      <c r="Q6">
        <v>86.324317930000007</v>
      </c>
      <c r="R6">
        <v>6.5040307039999998</v>
      </c>
      <c r="S6">
        <v>-3.0274403099999998</v>
      </c>
      <c r="T6">
        <v>10401.67871</v>
      </c>
      <c r="U6">
        <v>98.572158810000005</v>
      </c>
      <c r="V6">
        <v>136.10102839999999</v>
      </c>
      <c r="W6">
        <v>133.66139219999999</v>
      </c>
      <c r="X6">
        <v>0.63949173699999995</v>
      </c>
      <c r="Y6">
        <v>99.427162170000003</v>
      </c>
      <c r="Z6">
        <v>6517.029297</v>
      </c>
      <c r="AA6">
        <v>107.40687560000001</v>
      </c>
      <c r="AB6">
        <v>170.59071349999999</v>
      </c>
      <c r="AC6">
        <v>186.33195499999999</v>
      </c>
      <c r="AD6">
        <v>0.30746459999999998</v>
      </c>
      <c r="AE6">
        <v>98.264694210000002</v>
      </c>
      <c r="AF6">
        <v>91.363655089999995</v>
      </c>
      <c r="AG6">
        <v>315.19979860000001</v>
      </c>
      <c r="AH6">
        <v>197.6015778</v>
      </c>
      <c r="AI6">
        <v>11500.76367</v>
      </c>
      <c r="AJ6">
        <v>2815.6999510000001</v>
      </c>
      <c r="AK6">
        <v>152.88188170000001</v>
      </c>
      <c r="AL6">
        <v>171.16419980000001</v>
      </c>
      <c r="AM6">
        <v>183.24317930000001</v>
      </c>
      <c r="AN6">
        <v>183.50944519999999</v>
      </c>
      <c r="AO6">
        <v>102.55484010000001</v>
      </c>
      <c r="AP6">
        <v>57.706710819999998</v>
      </c>
      <c r="AQ6">
        <v>188.92250060000001</v>
      </c>
      <c r="AR6">
        <v>80.304443359999993</v>
      </c>
      <c r="AS6">
        <v>5.6697783470000003</v>
      </c>
      <c r="AT6">
        <v>220.221283</v>
      </c>
      <c r="AU6">
        <v>222.69046019999999</v>
      </c>
      <c r="AV6">
        <v>187.03614809999999</v>
      </c>
      <c r="AW6">
        <v>199.8542175</v>
      </c>
      <c r="AX6">
        <v>191.6717529</v>
      </c>
      <c r="AY6">
        <v>223.01617429999999</v>
      </c>
      <c r="AZ6">
        <v>166.7223663</v>
      </c>
      <c r="BA6">
        <v>169.47975159999999</v>
      </c>
      <c r="BB6">
        <v>3.6417198179999999</v>
      </c>
      <c r="BC6">
        <v>226.6581879</v>
      </c>
      <c r="BD6">
        <v>201.81733700000001</v>
      </c>
      <c r="BE6">
        <v>8357.6826170000004</v>
      </c>
    </row>
    <row r="7" spans="1:57" x14ac:dyDescent="0.2">
      <c r="A7" s="1">
        <v>44777.895833333336</v>
      </c>
      <c r="B7">
        <v>15.9657539279851</v>
      </c>
      <c r="E7">
        <v>2130.4589839999999</v>
      </c>
      <c r="F7">
        <v>18</v>
      </c>
      <c r="G7">
        <v>2359.9147950000001</v>
      </c>
      <c r="H7">
        <v>15.42813396</v>
      </c>
      <c r="I7">
        <v>155.63075259999999</v>
      </c>
      <c r="J7">
        <v>104.0260315</v>
      </c>
      <c r="K7">
        <v>6498.6166990000002</v>
      </c>
      <c r="L7">
        <v>51.797874450000002</v>
      </c>
      <c r="M7">
        <v>2319.1384280000002</v>
      </c>
      <c r="N7">
        <v>14.29125595</v>
      </c>
      <c r="O7">
        <v>154.41131590000001</v>
      </c>
      <c r="P7">
        <v>106.8768845</v>
      </c>
      <c r="Q7">
        <v>86.5815506</v>
      </c>
      <c r="R7">
        <v>6.5084161759999999</v>
      </c>
      <c r="S7">
        <v>-2.985713005</v>
      </c>
      <c r="T7">
        <v>9149.6660159999992</v>
      </c>
      <c r="U7">
        <v>97.954177860000001</v>
      </c>
      <c r="V7">
        <v>135.88130190000001</v>
      </c>
      <c r="W7">
        <v>133.62553410000001</v>
      </c>
      <c r="X7">
        <v>0.15699318100000001</v>
      </c>
      <c r="Y7">
        <v>99.199928279999995</v>
      </c>
      <c r="Z7">
        <v>6498.6166990000002</v>
      </c>
      <c r="AA7">
        <v>106.5821304</v>
      </c>
      <c r="AB7">
        <v>170.3435364</v>
      </c>
      <c r="AC7">
        <v>184.61253360000001</v>
      </c>
      <c r="AD7">
        <v>0.43525695800000003</v>
      </c>
      <c r="AE7">
        <v>97.518920899999998</v>
      </c>
      <c r="AF7">
        <v>90.346275329999997</v>
      </c>
      <c r="AG7">
        <v>311.31185909999999</v>
      </c>
      <c r="AH7">
        <v>196.4846344</v>
      </c>
      <c r="AI7">
        <v>11463.733399999999</v>
      </c>
      <c r="AJ7">
        <v>2796.608643</v>
      </c>
      <c r="AK7">
        <v>153.23384089999999</v>
      </c>
      <c r="AL7">
        <v>173.538208</v>
      </c>
      <c r="AM7">
        <v>182.39707949999999</v>
      </c>
      <c r="AN7">
        <v>184.2609406</v>
      </c>
      <c r="AO7">
        <v>102.3712158</v>
      </c>
      <c r="AP7">
        <v>69.532394409999995</v>
      </c>
      <c r="AQ7">
        <v>187.1887207</v>
      </c>
      <c r="AR7">
        <v>78.887046810000001</v>
      </c>
      <c r="AS7">
        <v>3.9249331949999999</v>
      </c>
      <c r="AT7">
        <v>220.42158509999999</v>
      </c>
      <c r="AU7">
        <v>222.56413269999999</v>
      </c>
      <c r="AV7">
        <v>187.08285520000001</v>
      </c>
      <c r="AW7">
        <v>199.88441470000001</v>
      </c>
      <c r="AX7">
        <v>191.36354059999999</v>
      </c>
      <c r="AY7">
        <v>222.8912048</v>
      </c>
      <c r="AZ7">
        <v>166.8472443</v>
      </c>
      <c r="BA7">
        <v>169.2652588</v>
      </c>
      <c r="BB7">
        <v>3.6796252730000001</v>
      </c>
      <c r="BC7">
        <v>226.55963130000001</v>
      </c>
      <c r="BD7">
        <v>201.76748660000001</v>
      </c>
      <c r="BE7">
        <v>8253.9746090000008</v>
      </c>
    </row>
    <row r="8" spans="1:57" x14ac:dyDescent="0.2">
      <c r="A8" s="1">
        <v>44777.875</v>
      </c>
      <c r="B8">
        <v>13.1650694455987</v>
      </c>
      <c r="E8">
        <v>2103.0122070000002</v>
      </c>
      <c r="F8">
        <v>18</v>
      </c>
      <c r="G8">
        <v>2597.1525879999999</v>
      </c>
      <c r="H8">
        <v>18.117633820000002</v>
      </c>
      <c r="I8">
        <v>153.34924319999999</v>
      </c>
      <c r="J8">
        <v>104.1496277</v>
      </c>
      <c r="K8">
        <v>6471.3447269999997</v>
      </c>
      <c r="L8">
        <v>51.826927189999999</v>
      </c>
      <c r="M8">
        <v>2599.8562010000001</v>
      </c>
      <c r="N8">
        <v>17.83310509</v>
      </c>
      <c r="O8">
        <v>152.06654359999999</v>
      </c>
      <c r="P8">
        <v>107.01853939999999</v>
      </c>
      <c r="Q8">
        <v>86.528015139999994</v>
      </c>
      <c r="R8">
        <v>6.5103206629999999</v>
      </c>
      <c r="S8">
        <v>-2.8417110440000002</v>
      </c>
      <c r="T8">
        <v>9267.6708980000003</v>
      </c>
      <c r="U8">
        <v>98.22044373</v>
      </c>
      <c r="V8">
        <v>135.50822450000001</v>
      </c>
      <c r="W8">
        <v>133.2293243</v>
      </c>
      <c r="X8">
        <v>1.9235484599999999</v>
      </c>
      <c r="Y8">
        <v>99.001823430000002</v>
      </c>
      <c r="Z8">
        <v>6471.3447269999997</v>
      </c>
      <c r="AA8">
        <v>106.0702057</v>
      </c>
      <c r="AB8">
        <v>169.37892149999999</v>
      </c>
      <c r="AC8">
        <v>186.38636779999999</v>
      </c>
      <c r="AD8">
        <v>0.38795342999999999</v>
      </c>
      <c r="AE8">
        <v>97.833450319999997</v>
      </c>
      <c r="AF8">
        <v>90.364715579999995</v>
      </c>
      <c r="AG8">
        <v>318.56942750000002</v>
      </c>
      <c r="AH8">
        <v>197.88742070000001</v>
      </c>
      <c r="AI8">
        <v>11489.521479999999</v>
      </c>
      <c r="AJ8">
        <v>2756.3864749999998</v>
      </c>
      <c r="AK8">
        <v>153.16822809999999</v>
      </c>
      <c r="AL8">
        <v>174.72789</v>
      </c>
      <c r="AM8">
        <v>182.6763153</v>
      </c>
      <c r="AN8">
        <v>183.5845947</v>
      </c>
      <c r="AO8">
        <v>100.3312454</v>
      </c>
      <c r="AP8">
        <v>64.40340424</v>
      </c>
      <c r="AQ8">
        <v>187.36267090000001</v>
      </c>
      <c r="AR8">
        <v>79.271461489999993</v>
      </c>
      <c r="AS8">
        <v>4.4841766359999999</v>
      </c>
      <c r="AT8">
        <v>220.97482299999999</v>
      </c>
      <c r="AU8">
        <v>223.2714996</v>
      </c>
      <c r="AV8">
        <v>186.89364620000001</v>
      </c>
      <c r="AW8">
        <v>199.72227480000001</v>
      </c>
      <c r="AX8">
        <v>191.1888123</v>
      </c>
      <c r="AY8">
        <v>222.42900090000001</v>
      </c>
      <c r="AZ8">
        <v>166.9611664</v>
      </c>
      <c r="BA8">
        <v>169.22889710000001</v>
      </c>
      <c r="BB8">
        <v>3.63690567</v>
      </c>
      <c r="BC8">
        <v>226.07040409999999</v>
      </c>
      <c r="BD8">
        <v>201.61132810000001</v>
      </c>
      <c r="BE8">
        <v>8266.9257809999999</v>
      </c>
    </row>
    <row r="9" spans="1:57" x14ac:dyDescent="0.2">
      <c r="A9" s="1">
        <v>44777.854166666664</v>
      </c>
      <c r="B9">
        <v>12.9122413525673</v>
      </c>
      <c r="E9">
        <v>2098.23999</v>
      </c>
      <c r="F9">
        <v>18</v>
      </c>
      <c r="G9">
        <v>2272.501221</v>
      </c>
      <c r="H9">
        <v>14.5106287</v>
      </c>
      <c r="I9">
        <v>157.34259030000001</v>
      </c>
      <c r="J9">
        <v>104.3301926</v>
      </c>
      <c r="K9">
        <v>6490.6083980000003</v>
      </c>
      <c r="L9">
        <v>51.792697910000001</v>
      </c>
      <c r="M9">
        <v>2325.508789</v>
      </c>
      <c r="N9">
        <v>12.821871760000001</v>
      </c>
      <c r="O9">
        <v>155.48133849999999</v>
      </c>
      <c r="P9">
        <v>107.6591492</v>
      </c>
      <c r="Q9">
        <v>86.826965329999993</v>
      </c>
      <c r="R9">
        <v>6.5094075199999999</v>
      </c>
      <c r="S9">
        <v>-3.179820061</v>
      </c>
      <c r="T9">
        <v>10854.26563</v>
      </c>
      <c r="U9">
        <v>97.648239140000001</v>
      </c>
      <c r="V9">
        <v>135.44921880000001</v>
      </c>
      <c r="W9">
        <v>133.17565920000001</v>
      </c>
      <c r="X9">
        <v>1.5846594570000001</v>
      </c>
      <c r="Y9">
        <v>98.692573550000006</v>
      </c>
      <c r="Z9">
        <v>6490.6083980000003</v>
      </c>
      <c r="AA9">
        <v>108.06631470000001</v>
      </c>
      <c r="AB9">
        <v>169.5683899</v>
      </c>
      <c r="AC9">
        <v>187.02215580000001</v>
      </c>
      <c r="AD9">
        <v>0.493045181</v>
      </c>
      <c r="AE9">
        <v>97.155570979999993</v>
      </c>
      <c r="AF9">
        <v>88.872528079999995</v>
      </c>
      <c r="AG9">
        <v>316.09497069999998</v>
      </c>
      <c r="AH9">
        <v>199.76399230000001</v>
      </c>
      <c r="AI9">
        <v>11400.825199999999</v>
      </c>
      <c r="AJ9">
        <v>2768.8164059999999</v>
      </c>
      <c r="AK9">
        <v>152.7107239</v>
      </c>
      <c r="AL9">
        <v>170.6215057</v>
      </c>
      <c r="AM9">
        <v>183.23022460000001</v>
      </c>
      <c r="AN9">
        <v>183.45489499999999</v>
      </c>
      <c r="AO9">
        <v>100.13682559999999</v>
      </c>
      <c r="AP9">
        <v>41.200065610000003</v>
      </c>
      <c r="AQ9">
        <v>188.61579900000001</v>
      </c>
      <c r="AR9">
        <v>81.463798519999997</v>
      </c>
      <c r="AS9">
        <v>5.3565978999999997</v>
      </c>
      <c r="AT9">
        <v>220.63143919999999</v>
      </c>
      <c r="AU9">
        <v>223.33435059999999</v>
      </c>
      <c r="AV9">
        <v>186.721405</v>
      </c>
      <c r="AW9">
        <v>199.48164370000001</v>
      </c>
      <c r="AX9">
        <v>191.3070831</v>
      </c>
      <c r="AY9">
        <v>221.58357240000001</v>
      </c>
      <c r="AZ9">
        <v>167.15571589999999</v>
      </c>
      <c r="BA9">
        <v>169.14953610000001</v>
      </c>
      <c r="BB9">
        <v>3.6869571209999998</v>
      </c>
      <c r="BC9">
        <v>225.2734528</v>
      </c>
      <c r="BD9">
        <v>201.2949677</v>
      </c>
      <c r="BE9">
        <v>8290.9863280000009</v>
      </c>
    </row>
    <row r="10" spans="1:57" x14ac:dyDescent="0.2">
      <c r="A10" s="1">
        <v>44777.833333333336</v>
      </c>
      <c r="B10">
        <v>14.1460330415106</v>
      </c>
      <c r="E10">
        <v>2105.094971</v>
      </c>
      <c r="F10">
        <v>18</v>
      </c>
      <c r="G10">
        <v>2385.118164</v>
      </c>
      <c r="H10">
        <v>15.60318947</v>
      </c>
      <c r="I10">
        <v>154.01077269999999</v>
      </c>
      <c r="J10">
        <v>104.8034744</v>
      </c>
      <c r="K10">
        <v>6535.9560549999997</v>
      </c>
      <c r="L10">
        <v>51.901451109999996</v>
      </c>
      <c r="M10">
        <v>2374.236328</v>
      </c>
      <c r="N10">
        <v>15.451640129999999</v>
      </c>
      <c r="O10">
        <v>152.15618900000001</v>
      </c>
      <c r="P10">
        <v>107.6268616</v>
      </c>
      <c r="Q10">
        <v>86.873756409999999</v>
      </c>
      <c r="R10">
        <v>6.5111632349999997</v>
      </c>
      <c r="S10">
        <v>-2.90587163</v>
      </c>
      <c r="T10">
        <v>8969.1455079999996</v>
      </c>
      <c r="U10">
        <v>97.645378109999996</v>
      </c>
      <c r="V10">
        <v>135.58757019999999</v>
      </c>
      <c r="W10">
        <v>133.3366394</v>
      </c>
      <c r="X10">
        <v>-5.2091646190000001</v>
      </c>
      <c r="Y10">
        <v>98.897178650000001</v>
      </c>
      <c r="Z10">
        <v>6535.9560549999997</v>
      </c>
      <c r="AA10">
        <v>109.3905182</v>
      </c>
      <c r="AB10">
        <v>169.92926030000001</v>
      </c>
      <c r="AC10">
        <v>187.79882810000001</v>
      </c>
      <c r="AD10">
        <v>0.42400360100000001</v>
      </c>
      <c r="AE10">
        <v>97.245597840000002</v>
      </c>
      <c r="AF10">
        <v>91.299949650000002</v>
      </c>
      <c r="AG10">
        <v>316.45761110000001</v>
      </c>
      <c r="AH10">
        <v>199.36473079999999</v>
      </c>
      <c r="AI10">
        <v>11520.66309</v>
      </c>
      <c r="AJ10">
        <v>2645.0834960000002</v>
      </c>
      <c r="AK10">
        <v>152.82084660000001</v>
      </c>
      <c r="AL10">
        <v>168.02673340000001</v>
      </c>
      <c r="AM10">
        <v>182.81555180000001</v>
      </c>
      <c r="AN10">
        <v>185.31571959999999</v>
      </c>
      <c r="AO10">
        <v>101.12051390000001</v>
      </c>
      <c r="AP10">
        <v>23.022302629999999</v>
      </c>
      <c r="AQ10">
        <v>187.7151642</v>
      </c>
      <c r="AR10">
        <v>77.751953130000004</v>
      </c>
      <c r="AS10">
        <v>5.0559997560000003</v>
      </c>
      <c r="AT10">
        <v>220.5646667</v>
      </c>
      <c r="AU10">
        <v>223.03874210000001</v>
      </c>
      <c r="AV10">
        <v>186.9811096</v>
      </c>
      <c r="AW10">
        <v>199.7505951</v>
      </c>
      <c r="AX10">
        <v>191.3052826</v>
      </c>
      <c r="AY10">
        <v>222.19036869999999</v>
      </c>
      <c r="AZ10">
        <v>167.51606749999999</v>
      </c>
      <c r="BA10">
        <v>169.76387020000001</v>
      </c>
      <c r="BB10">
        <v>3.655543089</v>
      </c>
      <c r="BC10">
        <v>225.86376949999999</v>
      </c>
      <c r="BD10">
        <v>201.75833130000001</v>
      </c>
      <c r="BE10">
        <v>8216.0341800000006</v>
      </c>
    </row>
    <row r="11" spans="1:57" x14ac:dyDescent="0.2">
      <c r="A11" s="1">
        <v>44777.8125</v>
      </c>
      <c r="B11">
        <v>14.043239755823899</v>
      </c>
      <c r="E11">
        <v>2093.8415530000002</v>
      </c>
      <c r="F11">
        <v>18</v>
      </c>
      <c r="G11">
        <v>2300.876953</v>
      </c>
      <c r="H11">
        <v>14.18588257</v>
      </c>
      <c r="I11">
        <v>152.0449371</v>
      </c>
      <c r="J11">
        <v>105.1572189</v>
      </c>
      <c r="K11">
        <v>6509.8325199999999</v>
      </c>
      <c r="L11">
        <v>51.691440579999998</v>
      </c>
      <c r="M11">
        <v>2308.6223140000002</v>
      </c>
      <c r="N11">
        <v>13.591781620000001</v>
      </c>
      <c r="O11">
        <v>150.907196</v>
      </c>
      <c r="P11">
        <v>108.1151428</v>
      </c>
      <c r="Q11">
        <v>87.25077057</v>
      </c>
      <c r="R11">
        <v>6.5093865390000003</v>
      </c>
      <c r="S11">
        <v>-3.0218968390000001</v>
      </c>
      <c r="T11">
        <v>10807.681640000001</v>
      </c>
      <c r="U11">
        <v>100.15640260000001</v>
      </c>
      <c r="V11">
        <v>137.3906403</v>
      </c>
      <c r="W11">
        <v>134.83302309999999</v>
      </c>
      <c r="X11">
        <v>-6.9000000950000002</v>
      </c>
      <c r="Y11">
        <v>101.4132233</v>
      </c>
      <c r="Z11">
        <v>6509.8325199999999</v>
      </c>
      <c r="AA11">
        <v>110.4103088</v>
      </c>
      <c r="AB11">
        <v>171.32951349999999</v>
      </c>
      <c r="AC11">
        <v>186.9710236</v>
      </c>
      <c r="AD11">
        <v>0.32424926799999998</v>
      </c>
      <c r="AE11">
        <v>99.812698359999999</v>
      </c>
      <c r="AF11">
        <v>90.198143009999995</v>
      </c>
      <c r="AG11">
        <v>313.59252930000002</v>
      </c>
      <c r="AH11">
        <v>199.14524840000001</v>
      </c>
      <c r="AI11">
        <v>11435.22363</v>
      </c>
      <c r="AJ11">
        <v>2577.65625</v>
      </c>
      <c r="AK11">
        <v>152.79667660000001</v>
      </c>
      <c r="AL11">
        <v>166.26257319999999</v>
      </c>
      <c r="AM11">
        <v>182.8983307</v>
      </c>
      <c r="AN11">
        <v>183.15200809999999</v>
      </c>
      <c r="AO11">
        <v>104.2785645</v>
      </c>
      <c r="AP11">
        <v>29.550489429999999</v>
      </c>
      <c r="AQ11">
        <v>189.3673096</v>
      </c>
      <c r="AR11">
        <v>80.09346008</v>
      </c>
      <c r="AS11">
        <v>6.4189972879999999</v>
      </c>
      <c r="AT11">
        <v>219.30561829999999</v>
      </c>
      <c r="AU11">
        <v>221.7746582</v>
      </c>
      <c r="AV11">
        <v>187.18853759999999</v>
      </c>
      <c r="AW11">
        <v>199.80017090000001</v>
      </c>
      <c r="AX11">
        <v>191.74067690000001</v>
      </c>
      <c r="AY11">
        <v>222.48800660000001</v>
      </c>
      <c r="AZ11">
        <v>168.0213928</v>
      </c>
      <c r="BA11">
        <v>170.65748600000001</v>
      </c>
      <c r="BB11">
        <v>3.6673278809999998</v>
      </c>
      <c r="BC11">
        <v>226.08789060000001</v>
      </c>
      <c r="BD11">
        <v>201.94143679999999</v>
      </c>
      <c r="BE11">
        <v>8124.560547</v>
      </c>
    </row>
    <row r="12" spans="1:57" x14ac:dyDescent="0.2">
      <c r="A12" s="1">
        <v>44777.791666666664</v>
      </c>
      <c r="B12">
        <v>13.216242223988299</v>
      </c>
      <c r="E12">
        <v>2099.826904</v>
      </c>
      <c r="F12">
        <v>18</v>
      </c>
      <c r="G12">
        <v>2613.1376949999999</v>
      </c>
      <c r="H12">
        <v>18.1007061</v>
      </c>
      <c r="I12">
        <v>153.22875980000001</v>
      </c>
      <c r="J12">
        <v>105.6060791</v>
      </c>
      <c r="K12">
        <v>6509.2290039999998</v>
      </c>
      <c r="L12">
        <v>51.87546158</v>
      </c>
      <c r="M12">
        <v>2669.5078130000002</v>
      </c>
      <c r="N12">
        <v>18.232923509999999</v>
      </c>
      <c r="O12">
        <v>151.62022400000001</v>
      </c>
      <c r="P12">
        <v>108.60977939999999</v>
      </c>
      <c r="Q12">
        <v>87.358726500000003</v>
      </c>
      <c r="R12">
        <v>6.5122137069999999</v>
      </c>
      <c r="S12">
        <v>-2.9471578599999999</v>
      </c>
      <c r="T12">
        <v>10733.168949999999</v>
      </c>
      <c r="U12">
        <v>98.859024050000002</v>
      </c>
      <c r="V12">
        <v>136.23275760000001</v>
      </c>
      <c r="W12">
        <v>133.96937560000001</v>
      </c>
      <c r="X12">
        <v>-6.9000000950000002</v>
      </c>
      <c r="Y12">
        <v>99.997459410000005</v>
      </c>
      <c r="Z12">
        <v>6509.2290039999998</v>
      </c>
      <c r="AA12">
        <v>110.36428069999999</v>
      </c>
      <c r="AB12">
        <v>170.42822269999999</v>
      </c>
      <c r="AC12">
        <v>186.97129820000001</v>
      </c>
      <c r="AD12">
        <v>0.33073425299999998</v>
      </c>
      <c r="AE12">
        <v>98.523330689999995</v>
      </c>
      <c r="AF12">
        <v>90.741477970000005</v>
      </c>
      <c r="AG12">
        <v>316.8645325</v>
      </c>
      <c r="AH12">
        <v>199.33013919999999</v>
      </c>
      <c r="AI12">
        <v>11408.565430000001</v>
      </c>
      <c r="AJ12">
        <v>2562.595703</v>
      </c>
      <c r="AK12">
        <v>153.10821530000001</v>
      </c>
      <c r="AL12">
        <v>167.93518069999999</v>
      </c>
      <c r="AM12">
        <v>183.303833</v>
      </c>
      <c r="AN12">
        <v>183.38203429999999</v>
      </c>
      <c r="AO12">
        <v>102.94215389999999</v>
      </c>
      <c r="AP12">
        <v>54.134876249999998</v>
      </c>
      <c r="AQ12">
        <v>189.41842650000001</v>
      </c>
      <c r="AR12">
        <v>80.534980770000004</v>
      </c>
      <c r="AS12">
        <v>6.085968018</v>
      </c>
      <c r="AT12">
        <v>219.7634583</v>
      </c>
      <c r="AU12">
        <v>222.1261749</v>
      </c>
      <c r="AV12">
        <v>187.3063507</v>
      </c>
      <c r="AW12">
        <v>199.88122559999999</v>
      </c>
      <c r="AX12">
        <v>191.95404049999999</v>
      </c>
      <c r="AY12">
        <v>222.59793089999999</v>
      </c>
      <c r="AZ12">
        <v>168.35099790000001</v>
      </c>
      <c r="BA12">
        <v>170.7102051</v>
      </c>
      <c r="BB12">
        <v>3.6162884239999999</v>
      </c>
      <c r="BC12">
        <v>226.15274049999999</v>
      </c>
      <c r="BD12">
        <v>201.9948425</v>
      </c>
      <c r="BE12">
        <v>8229.1455079999996</v>
      </c>
    </row>
    <row r="13" spans="1:57" x14ac:dyDescent="0.2">
      <c r="A13" s="1">
        <v>44777.770833333336</v>
      </c>
      <c r="B13">
        <v>13.3123228667428</v>
      </c>
      <c r="E13">
        <v>2086.4106449999999</v>
      </c>
      <c r="F13">
        <v>18</v>
      </c>
      <c r="G13">
        <v>2396.9421390000002</v>
      </c>
      <c r="H13">
        <v>15.92695904</v>
      </c>
      <c r="I13">
        <v>156.50558469999999</v>
      </c>
      <c r="J13">
        <v>105.28285219999999</v>
      </c>
      <c r="K13">
        <v>6478.9472660000001</v>
      </c>
      <c r="L13">
        <v>51.974239349999998</v>
      </c>
      <c r="M13">
        <v>2373.3764649999998</v>
      </c>
      <c r="N13">
        <v>15.56670094</v>
      </c>
      <c r="O13">
        <v>154.9056396</v>
      </c>
      <c r="P13">
        <v>108.3376617</v>
      </c>
      <c r="Q13">
        <v>87.587234499999994</v>
      </c>
      <c r="R13">
        <v>6.5241556169999999</v>
      </c>
      <c r="S13">
        <v>-2.9150311950000001</v>
      </c>
      <c r="T13">
        <v>10420.70117</v>
      </c>
      <c r="U13">
        <v>98.259735109999994</v>
      </c>
      <c r="V13">
        <v>135.89019780000001</v>
      </c>
      <c r="W13">
        <v>133.53576659999999</v>
      </c>
      <c r="X13">
        <v>-2.0475273129999998</v>
      </c>
      <c r="Y13">
        <v>99.266304020000007</v>
      </c>
      <c r="Z13">
        <v>6478.9472660000001</v>
      </c>
      <c r="AA13">
        <v>110.17430880000001</v>
      </c>
      <c r="AB13">
        <v>169.2326965</v>
      </c>
      <c r="AC13">
        <v>185.82865910000001</v>
      </c>
      <c r="AD13">
        <v>0.38642439200000001</v>
      </c>
      <c r="AE13">
        <v>97.893714900000006</v>
      </c>
      <c r="AF13">
        <v>90.657936100000001</v>
      </c>
      <c r="AG13">
        <v>317.53335570000002</v>
      </c>
      <c r="AH13">
        <v>198.28466800000001</v>
      </c>
      <c r="AI13">
        <v>11500.89746</v>
      </c>
      <c r="AJ13">
        <v>2615.3481449999999</v>
      </c>
      <c r="AK13">
        <v>152.82237240000001</v>
      </c>
      <c r="AL13">
        <v>169.40969849999999</v>
      </c>
      <c r="AM13">
        <v>182.95860289999999</v>
      </c>
      <c r="AN13">
        <v>182.660675</v>
      </c>
      <c r="AO13">
        <v>106.27797700000001</v>
      </c>
      <c r="AP13">
        <v>68.362937930000001</v>
      </c>
      <c r="AQ13">
        <v>188.64173890000001</v>
      </c>
      <c r="AR13">
        <v>80.974853519999996</v>
      </c>
      <c r="AS13">
        <v>5.6468963619999997</v>
      </c>
      <c r="AT13">
        <v>219.83023069999999</v>
      </c>
      <c r="AU13">
        <v>222.1325531</v>
      </c>
      <c r="AV13">
        <v>187.1737976</v>
      </c>
      <c r="AW13">
        <v>199.61738589999999</v>
      </c>
      <c r="AX13">
        <v>191.86656189999999</v>
      </c>
      <c r="AY13">
        <v>222.48876949999999</v>
      </c>
      <c r="AZ13">
        <v>168.67448429999999</v>
      </c>
      <c r="BA13">
        <v>170.96507260000001</v>
      </c>
      <c r="BB13">
        <v>3.6279067989999998</v>
      </c>
      <c r="BC13">
        <v>226.16703799999999</v>
      </c>
      <c r="BD13">
        <v>201.73951719999999</v>
      </c>
      <c r="BE13">
        <v>8234.6796880000002</v>
      </c>
    </row>
    <row r="14" spans="1:57" x14ac:dyDescent="0.2">
      <c r="A14" s="1">
        <v>44777.75</v>
      </c>
      <c r="B14">
        <v>12.5357403341756</v>
      </c>
      <c r="E14">
        <v>2080.8447270000001</v>
      </c>
      <c r="F14">
        <v>18</v>
      </c>
      <c r="G14">
        <v>2385.6228030000002</v>
      </c>
      <c r="H14">
        <v>15.510303499999999</v>
      </c>
      <c r="I14">
        <v>157.41761779999999</v>
      </c>
      <c r="J14">
        <v>106.2533112</v>
      </c>
      <c r="K14">
        <v>6499.814453</v>
      </c>
      <c r="L14">
        <v>52.081985469999999</v>
      </c>
      <c r="M14">
        <v>2311.758789</v>
      </c>
      <c r="N14">
        <v>15.21647739</v>
      </c>
      <c r="O14">
        <v>155.78111269999999</v>
      </c>
      <c r="P14">
        <v>108.80381010000001</v>
      </c>
      <c r="Q14">
        <v>87.698997500000004</v>
      </c>
      <c r="R14">
        <v>6.5204324720000004</v>
      </c>
      <c r="S14">
        <v>-2.6238391399999998</v>
      </c>
      <c r="T14">
        <v>9735.28125</v>
      </c>
      <c r="U14">
        <v>97.387702939999997</v>
      </c>
      <c r="V14">
        <v>134.916687</v>
      </c>
      <c r="W14">
        <v>132.8079224</v>
      </c>
      <c r="X14">
        <v>0.40691330999999997</v>
      </c>
      <c r="Y14">
        <v>98.969779970000005</v>
      </c>
      <c r="Z14">
        <v>6499.814453</v>
      </c>
      <c r="AA14">
        <v>109.5672684</v>
      </c>
      <c r="AB14">
        <v>168.2980804</v>
      </c>
      <c r="AC14">
        <v>185.65039060000001</v>
      </c>
      <c r="AD14">
        <v>0.43506941199999999</v>
      </c>
      <c r="AE14">
        <v>96.957397459999996</v>
      </c>
      <c r="AF14">
        <v>89.291633610000005</v>
      </c>
      <c r="AG14">
        <v>319.36135860000002</v>
      </c>
      <c r="AH14">
        <v>198.2266693</v>
      </c>
      <c r="AI14">
        <v>11486.063480000001</v>
      </c>
      <c r="AJ14">
        <v>2527.5024410000001</v>
      </c>
      <c r="AK14">
        <v>152.95231630000001</v>
      </c>
      <c r="AL14">
        <v>171.0940094</v>
      </c>
      <c r="AM14">
        <v>183.1481934</v>
      </c>
      <c r="AN14">
        <v>183.2122803</v>
      </c>
      <c r="AO14">
        <v>108.8940964</v>
      </c>
      <c r="AP14">
        <v>72.269691469999998</v>
      </c>
      <c r="AQ14">
        <v>188.21832280000001</v>
      </c>
      <c r="AR14">
        <v>80.4253006</v>
      </c>
      <c r="AS14">
        <v>5.0147919649999997</v>
      </c>
      <c r="AT14">
        <v>219.83023069999999</v>
      </c>
      <c r="AU14">
        <v>222.4372864</v>
      </c>
      <c r="AV14">
        <v>187.52038569999999</v>
      </c>
      <c r="AW14">
        <v>199.9473572</v>
      </c>
      <c r="AX14">
        <v>192.3894348</v>
      </c>
      <c r="AY14">
        <v>222.74485780000001</v>
      </c>
      <c r="AZ14">
        <v>168.80163569999999</v>
      </c>
      <c r="BA14">
        <v>171.19766240000001</v>
      </c>
      <c r="BB14">
        <v>3.6112451550000002</v>
      </c>
      <c r="BC14">
        <v>226.34443659999999</v>
      </c>
      <c r="BD14">
        <v>202.0513</v>
      </c>
      <c r="BE14">
        <v>8172.2714839999999</v>
      </c>
    </row>
    <row r="15" spans="1:57" x14ac:dyDescent="0.2">
      <c r="A15" s="1">
        <v>44777.729166666664</v>
      </c>
      <c r="B15">
        <v>11.955464413988601</v>
      </c>
      <c r="E15">
        <v>2087.703857</v>
      </c>
      <c r="F15">
        <v>18</v>
      </c>
      <c r="G15">
        <v>2716.0830080000001</v>
      </c>
      <c r="H15">
        <v>19.141437530000001</v>
      </c>
      <c r="I15">
        <v>158.2879944</v>
      </c>
      <c r="J15">
        <v>106.7873688</v>
      </c>
      <c r="K15">
        <v>6498.2802730000003</v>
      </c>
      <c r="L15">
        <v>52.238582610000002</v>
      </c>
      <c r="M15">
        <v>2580.3332519999999</v>
      </c>
      <c r="N15">
        <v>17.228389740000001</v>
      </c>
      <c r="O15">
        <v>156.97734070000001</v>
      </c>
      <c r="P15">
        <v>108.53602600000001</v>
      </c>
      <c r="Q15">
        <v>87.452957150000003</v>
      </c>
      <c r="R15">
        <v>6.5238976480000002</v>
      </c>
      <c r="S15">
        <v>-1.8387546539999999</v>
      </c>
      <c r="T15">
        <v>9754.4121090000008</v>
      </c>
      <c r="U15">
        <v>95.874977110000003</v>
      </c>
      <c r="V15">
        <v>133.77659610000001</v>
      </c>
      <c r="W15">
        <v>131.77185059999999</v>
      </c>
      <c r="X15">
        <v>8.8902853000000004E-2</v>
      </c>
      <c r="Y15">
        <v>97.637809750000002</v>
      </c>
      <c r="Z15">
        <v>6498.2802730000003</v>
      </c>
      <c r="AA15">
        <v>108.71302799999999</v>
      </c>
      <c r="AB15">
        <v>166.78492739999999</v>
      </c>
      <c r="AC15">
        <v>186.47257999999999</v>
      </c>
      <c r="AD15">
        <v>0.520324707</v>
      </c>
      <c r="AE15">
        <v>95.361709590000004</v>
      </c>
      <c r="AF15">
        <v>89.707695009999995</v>
      </c>
      <c r="AG15">
        <v>321.15835570000002</v>
      </c>
      <c r="AH15">
        <v>198.81007389999999</v>
      </c>
      <c r="AI15">
        <v>11496.570309999999</v>
      </c>
      <c r="AJ15">
        <v>2566.546875</v>
      </c>
      <c r="AK15">
        <v>153.00750729999999</v>
      </c>
      <c r="AL15">
        <v>174.8265533</v>
      </c>
      <c r="AM15">
        <v>183.11347960000001</v>
      </c>
      <c r="AN15">
        <v>184.64164729999999</v>
      </c>
      <c r="AO15">
        <v>106.4992294</v>
      </c>
      <c r="AP15">
        <v>63.430534360000003</v>
      </c>
      <c r="AQ15">
        <v>187.62857059999999</v>
      </c>
      <c r="AR15">
        <v>80.541046140000006</v>
      </c>
      <c r="AS15">
        <v>4.4475555419999999</v>
      </c>
      <c r="AT15">
        <v>221.02252200000001</v>
      </c>
      <c r="AU15">
        <v>223.8382263</v>
      </c>
      <c r="AV15">
        <v>187.60270689999999</v>
      </c>
      <c r="AW15">
        <v>199.81733700000001</v>
      </c>
      <c r="AX15">
        <v>192.61042789999999</v>
      </c>
      <c r="AY15">
        <v>222.16583249999999</v>
      </c>
      <c r="AZ15">
        <v>169.1190033</v>
      </c>
      <c r="BA15">
        <v>171.73503109999999</v>
      </c>
      <c r="BB15">
        <v>3.5906524659999999</v>
      </c>
      <c r="BC15">
        <v>225.74934390000001</v>
      </c>
      <c r="BD15">
        <v>202.0477448</v>
      </c>
      <c r="BE15">
        <v>8120.0166019999997</v>
      </c>
    </row>
    <row r="16" spans="1:57" x14ac:dyDescent="0.2">
      <c r="A16" s="1">
        <v>44777.708333333336</v>
      </c>
      <c r="B16">
        <v>13.728096925447799</v>
      </c>
      <c r="E16">
        <v>2100.414307</v>
      </c>
      <c r="F16">
        <v>18</v>
      </c>
      <c r="G16">
        <v>2514.5749510000001</v>
      </c>
      <c r="H16">
        <v>16.981155399999999</v>
      </c>
      <c r="I16">
        <v>158.71270749999999</v>
      </c>
      <c r="J16">
        <v>105.7464676</v>
      </c>
      <c r="K16">
        <v>6507.7734380000002</v>
      </c>
      <c r="L16">
        <v>51.20604324</v>
      </c>
      <c r="M16">
        <v>2462.2114259999998</v>
      </c>
      <c r="N16">
        <v>16.472614289999999</v>
      </c>
      <c r="O16">
        <v>156.78024289999999</v>
      </c>
      <c r="P16">
        <v>108.71176149999999</v>
      </c>
      <c r="Q16">
        <v>87.602363589999996</v>
      </c>
      <c r="R16">
        <v>6.5259056089999996</v>
      </c>
      <c r="S16">
        <v>-3.004958153</v>
      </c>
      <c r="T16">
        <v>9812.4306639999995</v>
      </c>
      <c r="U16">
        <v>103.909874</v>
      </c>
      <c r="V16">
        <v>139.29443359999999</v>
      </c>
      <c r="W16">
        <v>137.3046875</v>
      </c>
      <c r="X16">
        <v>-6.9000000950000002</v>
      </c>
      <c r="Y16">
        <v>105.1132278</v>
      </c>
      <c r="Z16">
        <v>6507.7734380000002</v>
      </c>
      <c r="AA16">
        <v>106.2222824</v>
      </c>
      <c r="AB16">
        <v>170.61793520000001</v>
      </c>
      <c r="AC16">
        <v>187.6251221</v>
      </c>
      <c r="AD16">
        <v>0.37517547600000001</v>
      </c>
      <c r="AE16">
        <v>103.5247803</v>
      </c>
      <c r="AF16">
        <v>87.674842830000003</v>
      </c>
      <c r="AG16">
        <v>316.91336059999998</v>
      </c>
      <c r="AH16">
        <v>199.66735840000001</v>
      </c>
      <c r="AI16">
        <v>11489.297850000001</v>
      </c>
      <c r="AJ16">
        <v>2573.665039</v>
      </c>
      <c r="AK16">
        <v>153.21629329999999</v>
      </c>
      <c r="AL16">
        <v>167.23277279999999</v>
      </c>
      <c r="AM16">
        <v>183.86878970000001</v>
      </c>
      <c r="AN16">
        <v>184.43527219999999</v>
      </c>
      <c r="AO16">
        <v>104.4962616</v>
      </c>
      <c r="AP16">
        <v>3.5662968159999999</v>
      </c>
      <c r="AQ16">
        <v>189.3547058</v>
      </c>
      <c r="AR16">
        <v>78.657463070000006</v>
      </c>
      <c r="AS16">
        <v>4.7264099120000003</v>
      </c>
      <c r="AT16">
        <v>221.05113220000001</v>
      </c>
      <c r="AU16">
        <v>223.75268550000001</v>
      </c>
      <c r="AV16">
        <v>187.9362946</v>
      </c>
      <c r="AW16">
        <v>200.3253326</v>
      </c>
      <c r="AX16">
        <v>191.91259769999999</v>
      </c>
      <c r="AY16">
        <v>222.25701900000001</v>
      </c>
      <c r="AZ16">
        <v>169.8977203</v>
      </c>
      <c r="BA16">
        <v>171.89949039999999</v>
      </c>
      <c r="BB16">
        <v>3.7426693439999998</v>
      </c>
      <c r="BC16">
        <v>225.95883180000001</v>
      </c>
      <c r="BD16">
        <v>202.1499786</v>
      </c>
      <c r="BE16">
        <v>8067.1005859999996</v>
      </c>
    </row>
    <row r="17" spans="1:57" x14ac:dyDescent="0.2">
      <c r="A17" s="1">
        <v>44777.6875</v>
      </c>
      <c r="B17">
        <v>14.9050157489156</v>
      </c>
      <c r="E17">
        <v>2086.5708009999998</v>
      </c>
      <c r="F17">
        <v>18</v>
      </c>
      <c r="G17">
        <v>2441.961914</v>
      </c>
      <c r="H17">
        <v>16.324474330000001</v>
      </c>
      <c r="I17">
        <v>159.26487729999999</v>
      </c>
      <c r="J17">
        <v>105.7454453</v>
      </c>
      <c r="K17">
        <v>6505.5859380000002</v>
      </c>
      <c r="L17">
        <v>50.553863530000001</v>
      </c>
      <c r="M17">
        <v>2427.7177729999999</v>
      </c>
      <c r="N17">
        <v>15.773517610000001</v>
      </c>
      <c r="O17">
        <v>157.51965329999999</v>
      </c>
      <c r="P17">
        <v>108.73337549999999</v>
      </c>
      <c r="Q17">
        <v>87.887451170000006</v>
      </c>
      <c r="R17">
        <v>6.5191059109999996</v>
      </c>
      <c r="S17">
        <v>-2.9893035889999999</v>
      </c>
      <c r="T17">
        <v>10302.7832</v>
      </c>
      <c r="U17">
        <v>108.8533401</v>
      </c>
      <c r="V17">
        <v>142.55955510000001</v>
      </c>
      <c r="W17">
        <v>140.29464719999999</v>
      </c>
      <c r="X17">
        <v>-6.9000000950000002</v>
      </c>
      <c r="Y17">
        <v>110.375473</v>
      </c>
      <c r="Z17">
        <v>6505.5859380000002</v>
      </c>
      <c r="AA17">
        <v>106.5943451</v>
      </c>
      <c r="AB17">
        <v>173.99954220000001</v>
      </c>
      <c r="AC17">
        <v>188.12255859999999</v>
      </c>
      <c r="AD17">
        <v>0.31795501700000001</v>
      </c>
      <c r="AE17">
        <v>108.50658420000001</v>
      </c>
      <c r="AF17">
        <v>87.18783569</v>
      </c>
      <c r="AG17">
        <v>309.77630620000002</v>
      </c>
      <c r="AH17">
        <v>200.87484739999999</v>
      </c>
      <c r="AI17">
        <v>11635.056640000001</v>
      </c>
      <c r="AJ17">
        <v>2568.836914</v>
      </c>
      <c r="AK17">
        <v>152.95536799999999</v>
      </c>
      <c r="AL17">
        <v>165.95127869999999</v>
      </c>
      <c r="AM17">
        <v>182.57446289999999</v>
      </c>
      <c r="AN17">
        <v>182.25593570000001</v>
      </c>
      <c r="AO17">
        <v>105.6973801</v>
      </c>
      <c r="AP17">
        <v>29.015604020000001</v>
      </c>
      <c r="AQ17">
        <v>187.5267029</v>
      </c>
      <c r="AR17">
        <v>78.638404850000001</v>
      </c>
      <c r="AS17">
        <v>4.9693951609999996</v>
      </c>
      <c r="AT17">
        <v>218.84776310000001</v>
      </c>
      <c r="AU17">
        <v>221.76770020000001</v>
      </c>
      <c r="AV17">
        <v>188.26484679999999</v>
      </c>
      <c r="AW17">
        <v>200.35044859999999</v>
      </c>
      <c r="AX17">
        <v>192.18699649999999</v>
      </c>
      <c r="AY17">
        <v>223.7133331</v>
      </c>
      <c r="AZ17">
        <v>170.19273380000001</v>
      </c>
      <c r="BA17">
        <v>172.0894165</v>
      </c>
      <c r="BB17">
        <v>3.6179580690000002</v>
      </c>
      <c r="BC17">
        <v>227.3324432</v>
      </c>
      <c r="BD17">
        <v>202.38699339999999</v>
      </c>
      <c r="BE17">
        <v>8196.7734380000002</v>
      </c>
    </row>
    <row r="18" spans="1:57" x14ac:dyDescent="0.2">
      <c r="A18" s="1">
        <v>44777.666666666664</v>
      </c>
      <c r="B18">
        <v>14.35916520224</v>
      </c>
      <c r="E18">
        <v>2081.256836</v>
      </c>
      <c r="F18">
        <v>18</v>
      </c>
      <c r="G18">
        <v>2443.2702640000002</v>
      </c>
      <c r="H18">
        <v>16.301788330000001</v>
      </c>
      <c r="I18">
        <v>152.20642090000001</v>
      </c>
      <c r="J18">
        <v>106.4023361</v>
      </c>
      <c r="K18">
        <v>6508.6049800000001</v>
      </c>
      <c r="L18">
        <v>51.19916534</v>
      </c>
      <c r="M18">
        <v>2483.2741700000001</v>
      </c>
      <c r="N18">
        <v>15.54937363</v>
      </c>
      <c r="O18">
        <v>150.80992130000001</v>
      </c>
      <c r="P18">
        <v>109.4716492</v>
      </c>
      <c r="Q18">
        <v>88.089118959999993</v>
      </c>
      <c r="R18">
        <v>6.5188603399999998</v>
      </c>
      <c r="S18">
        <v>-3.0564711089999999</v>
      </c>
      <c r="T18">
        <v>12105.521479999999</v>
      </c>
      <c r="U18">
        <v>105.218895</v>
      </c>
      <c r="V18">
        <v>140.26844790000001</v>
      </c>
      <c r="W18">
        <v>137.95826719999999</v>
      </c>
      <c r="X18">
        <v>-6.9000000950000002</v>
      </c>
      <c r="Y18">
        <v>106.0549469</v>
      </c>
      <c r="Z18">
        <v>6508.6049800000001</v>
      </c>
      <c r="AA18">
        <v>110.6468201</v>
      </c>
      <c r="AB18">
        <v>172.99118039999999</v>
      </c>
      <c r="AC18">
        <v>187.15591430000001</v>
      </c>
      <c r="AD18">
        <v>0.21819622799999999</v>
      </c>
      <c r="AE18">
        <v>104.9726486</v>
      </c>
      <c r="AF18">
        <v>91.594314580000002</v>
      </c>
      <c r="AG18">
        <v>309.59524540000001</v>
      </c>
      <c r="AH18">
        <v>199.51197809999999</v>
      </c>
      <c r="AI18">
        <v>11529.250980000001</v>
      </c>
      <c r="AJ18">
        <v>2627.2333979999999</v>
      </c>
      <c r="AK18">
        <v>153.19264219999999</v>
      </c>
      <c r="AL18">
        <v>165.29896550000001</v>
      </c>
      <c r="AM18">
        <v>183.14094539999999</v>
      </c>
      <c r="AN18">
        <v>182.9372406</v>
      </c>
      <c r="AO18">
        <v>102.17616270000001</v>
      </c>
      <c r="AP18">
        <v>51.680248259999999</v>
      </c>
      <c r="AQ18">
        <v>188.8580322</v>
      </c>
      <c r="AR18">
        <v>81.834335330000002</v>
      </c>
      <c r="AS18">
        <v>5.6776046750000004</v>
      </c>
      <c r="AT18">
        <v>217.67454530000001</v>
      </c>
      <c r="AU18">
        <v>220.70724490000001</v>
      </c>
      <c r="AV18">
        <v>188.0885773</v>
      </c>
      <c r="AW18">
        <v>200.2213745</v>
      </c>
      <c r="AX18">
        <v>192.2818451</v>
      </c>
      <c r="AY18">
        <v>223.15957639999999</v>
      </c>
      <c r="AZ18">
        <v>170.4043121</v>
      </c>
      <c r="BA18">
        <v>171.63578799999999</v>
      </c>
      <c r="BB18">
        <v>3.6554462910000001</v>
      </c>
      <c r="BC18">
        <v>226.8247681</v>
      </c>
      <c r="BD18">
        <v>202.10572809999999</v>
      </c>
      <c r="BE18">
        <v>8123.5419920000004</v>
      </c>
    </row>
    <row r="19" spans="1:57" x14ac:dyDescent="0.2">
      <c r="A19" s="1">
        <v>44777.645833333336</v>
      </c>
      <c r="B19">
        <v>13.0708320293372</v>
      </c>
      <c r="E19">
        <v>2073.40625</v>
      </c>
      <c r="F19">
        <v>18</v>
      </c>
      <c r="G19">
        <v>2530.9357909999999</v>
      </c>
      <c r="H19">
        <v>17.047485349999999</v>
      </c>
      <c r="I19">
        <v>155.9206696</v>
      </c>
      <c r="J19">
        <v>105.2556381</v>
      </c>
      <c r="K19">
        <v>6499.8442379999997</v>
      </c>
      <c r="L19">
        <v>51.851142879999998</v>
      </c>
      <c r="M19">
        <v>2352.7102049999999</v>
      </c>
      <c r="N19">
        <v>10.7837944</v>
      </c>
      <c r="O19">
        <v>153.91413879999999</v>
      </c>
      <c r="P19">
        <v>108.6474152</v>
      </c>
      <c r="Q19">
        <v>87.693786619999997</v>
      </c>
      <c r="R19">
        <v>6.5217595099999999</v>
      </c>
      <c r="S19">
        <v>-3.4360284810000001</v>
      </c>
      <c r="T19">
        <v>10770.67383</v>
      </c>
      <c r="U19">
        <v>99.473190310000007</v>
      </c>
      <c r="V19">
        <v>136.59718319999999</v>
      </c>
      <c r="W19">
        <v>134.21580510000001</v>
      </c>
      <c r="X19">
        <v>-6.9000000950000002</v>
      </c>
      <c r="Y19">
        <v>101.0271759</v>
      </c>
      <c r="Z19">
        <v>6499.8442379999997</v>
      </c>
      <c r="AA19">
        <v>110.6773453</v>
      </c>
      <c r="AB19">
        <v>169.85017400000001</v>
      </c>
      <c r="AC19">
        <v>186.90440369999999</v>
      </c>
      <c r="AD19">
        <v>0.329585403</v>
      </c>
      <c r="AE19">
        <v>99.173164369999995</v>
      </c>
      <c r="AF19">
        <v>92.289993289999998</v>
      </c>
      <c r="AG19">
        <v>315.45104980000002</v>
      </c>
      <c r="AH19">
        <v>198.28619380000001</v>
      </c>
      <c r="AI19">
        <v>11780.01172</v>
      </c>
      <c r="AJ19">
        <v>2679.0410160000001</v>
      </c>
      <c r="AK19">
        <v>153.2279968</v>
      </c>
      <c r="AL19">
        <v>168.05140689999999</v>
      </c>
      <c r="AM19">
        <v>182.26510619999999</v>
      </c>
      <c r="AN19">
        <v>181.83670040000001</v>
      </c>
      <c r="AO19">
        <v>100.3349304</v>
      </c>
      <c r="AP19">
        <v>79.620361329999994</v>
      </c>
      <c r="AQ19">
        <v>188.2019043</v>
      </c>
      <c r="AR19">
        <v>80.876602169999998</v>
      </c>
      <c r="AS19">
        <v>5.917739868</v>
      </c>
      <c r="AT19">
        <v>218.8954468</v>
      </c>
      <c r="AU19">
        <v>221.24086</v>
      </c>
      <c r="AV19">
        <v>188.53985599999999</v>
      </c>
      <c r="AW19">
        <v>200.5615234</v>
      </c>
      <c r="AX19">
        <v>192.23963929999999</v>
      </c>
      <c r="AY19">
        <v>224.24113460000001</v>
      </c>
      <c r="AZ19">
        <v>170.55690000000001</v>
      </c>
      <c r="BA19">
        <v>173.56953429999999</v>
      </c>
      <c r="BB19">
        <v>3.5899085999999998</v>
      </c>
      <c r="BC19">
        <v>227.86013790000001</v>
      </c>
      <c r="BD19">
        <v>202.53755190000001</v>
      </c>
      <c r="BE19">
        <v>8248.7265630000002</v>
      </c>
    </row>
    <row r="20" spans="1:57" x14ac:dyDescent="0.2">
      <c r="A20" s="1">
        <v>44777.625</v>
      </c>
      <c r="B20">
        <v>13.8463197675148</v>
      </c>
      <c r="E20">
        <v>2109.9816890000002</v>
      </c>
      <c r="F20">
        <v>18</v>
      </c>
      <c r="G20">
        <v>2346.9938959999999</v>
      </c>
      <c r="H20">
        <v>14.76600361</v>
      </c>
      <c r="I20">
        <v>151.53408809999999</v>
      </c>
      <c r="J20">
        <v>106.34511569999999</v>
      </c>
      <c r="K20">
        <v>6521.2065430000002</v>
      </c>
      <c r="L20">
        <v>51.746776580000002</v>
      </c>
      <c r="M20">
        <v>2376.7651369999999</v>
      </c>
      <c r="N20">
        <v>13.834400179999999</v>
      </c>
      <c r="O20">
        <v>150.0218658</v>
      </c>
      <c r="P20">
        <v>109.24149319999999</v>
      </c>
      <c r="Q20">
        <v>88.199234009999998</v>
      </c>
      <c r="R20">
        <v>6.5294628140000004</v>
      </c>
      <c r="S20">
        <v>-2.9202995299999999</v>
      </c>
      <c r="T20">
        <v>9476.6601559999999</v>
      </c>
      <c r="U20">
        <v>99.729927059999994</v>
      </c>
      <c r="V20">
        <v>136.82556149999999</v>
      </c>
      <c r="W20">
        <v>134.36991879999999</v>
      </c>
      <c r="X20">
        <v>-6.9000000950000002</v>
      </c>
      <c r="Y20">
        <v>100.8367004</v>
      </c>
      <c r="Z20">
        <v>6521.2065430000002</v>
      </c>
      <c r="AA20">
        <v>110.5834961</v>
      </c>
      <c r="AB20">
        <v>169.89872740000001</v>
      </c>
      <c r="AC20">
        <v>186.61244199999999</v>
      </c>
      <c r="AD20">
        <v>0.31414794899999998</v>
      </c>
      <c r="AE20">
        <v>99.429519650000003</v>
      </c>
      <c r="AF20">
        <v>91.829048159999999</v>
      </c>
      <c r="AG20">
        <v>317.29684450000002</v>
      </c>
      <c r="AH20">
        <v>198.45886229999999</v>
      </c>
      <c r="AI20">
        <v>12195.13574</v>
      </c>
      <c r="AJ20">
        <v>2816.3315429999998</v>
      </c>
      <c r="AK20">
        <v>153.28140260000001</v>
      </c>
      <c r="AL20">
        <v>168.1882172</v>
      </c>
      <c r="AM20">
        <v>182.73200990000001</v>
      </c>
      <c r="AN20">
        <v>183.7146759</v>
      </c>
      <c r="AO20">
        <v>99.378967290000006</v>
      </c>
      <c r="AP20">
        <v>66.731010440000006</v>
      </c>
      <c r="AQ20">
        <v>188.3602142</v>
      </c>
      <c r="AR20">
        <v>78.284515380000002</v>
      </c>
      <c r="AS20">
        <v>4.8038482670000002</v>
      </c>
      <c r="AT20">
        <v>219.4200745</v>
      </c>
      <c r="AU20">
        <v>222.0820923</v>
      </c>
      <c r="AV20">
        <v>188.26191710000001</v>
      </c>
      <c r="AW20">
        <v>200.25794980000001</v>
      </c>
      <c r="AX20">
        <v>192.29762270000001</v>
      </c>
      <c r="AY20">
        <v>223.81243900000001</v>
      </c>
      <c r="AZ20">
        <v>170.48085019999999</v>
      </c>
      <c r="BA20">
        <v>172.01373290000001</v>
      </c>
      <c r="BB20">
        <v>3.712792635</v>
      </c>
      <c r="BC20">
        <v>227.56895449999999</v>
      </c>
      <c r="BD20">
        <v>202.24559020000001</v>
      </c>
      <c r="BE20">
        <v>8278.9667969999991</v>
      </c>
    </row>
    <row r="21" spans="1:57" x14ac:dyDescent="0.2">
      <c r="A21" s="1">
        <v>44777.604166666664</v>
      </c>
      <c r="B21">
        <v>13.7481492971012</v>
      </c>
      <c r="E21">
        <v>2104.7553710000002</v>
      </c>
      <c r="F21">
        <v>18</v>
      </c>
      <c r="G21">
        <v>2466.4135740000002</v>
      </c>
      <c r="H21">
        <v>16.151344300000002</v>
      </c>
      <c r="I21">
        <v>156.1524048</v>
      </c>
      <c r="J21">
        <v>106.5912857</v>
      </c>
      <c r="K21">
        <v>6497.2607420000004</v>
      </c>
      <c r="L21">
        <v>51.755180359999997</v>
      </c>
      <c r="M21">
        <v>2485.725586</v>
      </c>
      <c r="N21">
        <v>15.5688982</v>
      </c>
      <c r="O21">
        <v>154.295929</v>
      </c>
      <c r="P21">
        <v>109.35694890000001</v>
      </c>
      <c r="Q21">
        <v>88.009010309999994</v>
      </c>
      <c r="R21">
        <v>6.5191178320000001</v>
      </c>
      <c r="S21">
        <v>-2.7861144539999998</v>
      </c>
      <c r="T21">
        <v>10596.465819999999</v>
      </c>
      <c r="U21">
        <v>100.2376556</v>
      </c>
      <c r="V21">
        <v>137.1856689</v>
      </c>
      <c r="W21">
        <v>134.8515778</v>
      </c>
      <c r="X21">
        <v>-6.9000000950000002</v>
      </c>
      <c r="Y21">
        <v>101.23519899999999</v>
      </c>
      <c r="Z21">
        <v>6497.2607420000004</v>
      </c>
      <c r="AA21">
        <v>109.871933</v>
      </c>
      <c r="AB21">
        <v>170.00630190000001</v>
      </c>
      <c r="AC21">
        <v>187.0193481</v>
      </c>
      <c r="AD21">
        <v>0.41866302500000002</v>
      </c>
      <c r="AE21">
        <v>99.800109860000006</v>
      </c>
      <c r="AF21">
        <v>89.653015139999994</v>
      </c>
      <c r="AG21">
        <v>314.83154300000001</v>
      </c>
      <c r="AH21">
        <v>199.1330414</v>
      </c>
      <c r="AI21">
        <v>12140.19238</v>
      </c>
      <c r="AJ21">
        <v>2831.6411130000001</v>
      </c>
      <c r="AK21">
        <v>153.09600829999999</v>
      </c>
      <c r="AL21">
        <v>168.11726379999999</v>
      </c>
      <c r="AM21">
        <v>182.49359129999999</v>
      </c>
      <c r="AN21">
        <v>184.24607850000001</v>
      </c>
      <c r="AO21">
        <v>99.983093260000004</v>
      </c>
      <c r="AP21">
        <v>56.05456161</v>
      </c>
      <c r="AQ21">
        <v>188.57612610000001</v>
      </c>
      <c r="AR21">
        <v>80.434394839999996</v>
      </c>
      <c r="AS21">
        <v>6.0409545900000001</v>
      </c>
      <c r="AT21">
        <v>219.40100100000001</v>
      </c>
      <c r="AU21">
        <v>221.99415590000001</v>
      </c>
      <c r="AV21">
        <v>188.95751949999999</v>
      </c>
      <c r="AW21">
        <v>200.44262699999999</v>
      </c>
      <c r="AX21">
        <v>192.6829224</v>
      </c>
      <c r="AY21">
        <v>224.3557892</v>
      </c>
      <c r="AZ21">
        <v>171.0978394</v>
      </c>
      <c r="BA21">
        <v>173.60566710000001</v>
      </c>
      <c r="BB21">
        <v>3.6529681680000001</v>
      </c>
      <c r="BC21">
        <v>227.96058650000001</v>
      </c>
      <c r="BD21">
        <v>202.56196589999999</v>
      </c>
      <c r="BE21">
        <v>8255.3476559999999</v>
      </c>
    </row>
    <row r="22" spans="1:57" x14ac:dyDescent="0.2">
      <c r="A22" s="1">
        <v>44777.583333333336</v>
      </c>
      <c r="B22">
        <v>13.220197966549501</v>
      </c>
      <c r="E22">
        <v>2099.906982</v>
      </c>
      <c r="F22">
        <v>18</v>
      </c>
      <c r="G22">
        <v>2488.7690429999998</v>
      </c>
      <c r="H22">
        <v>16.86472702</v>
      </c>
      <c r="I22">
        <v>153.4125061</v>
      </c>
      <c r="J22">
        <v>106.2039719</v>
      </c>
      <c r="K22">
        <v>6509.7631840000004</v>
      </c>
      <c r="L22">
        <v>51.668903350000001</v>
      </c>
      <c r="M22">
        <v>2507.9880370000001</v>
      </c>
      <c r="N22">
        <v>16.280170439999999</v>
      </c>
      <c r="O22">
        <v>151.83830259999999</v>
      </c>
      <c r="P22">
        <v>109.0609283</v>
      </c>
      <c r="Q22">
        <v>87.81751251</v>
      </c>
      <c r="R22">
        <v>6.5212311740000004</v>
      </c>
      <c r="S22">
        <v>-2.9330272669999999</v>
      </c>
      <c r="T22">
        <v>9677.1328130000002</v>
      </c>
      <c r="U22">
        <v>101.7389297</v>
      </c>
      <c r="V22">
        <v>138.04295350000001</v>
      </c>
      <c r="W22">
        <v>135.61985780000001</v>
      </c>
      <c r="X22">
        <v>-6.9000000950000002</v>
      </c>
      <c r="Y22">
        <v>102.93452449999999</v>
      </c>
      <c r="Z22">
        <v>6509.7631840000004</v>
      </c>
      <c r="AA22">
        <v>110.36962130000001</v>
      </c>
      <c r="AB22">
        <v>171.2715149</v>
      </c>
      <c r="AC22">
        <v>187.21745300000001</v>
      </c>
      <c r="AD22">
        <v>0.38795471199999998</v>
      </c>
      <c r="AE22">
        <v>101.35231020000001</v>
      </c>
      <c r="AF22">
        <v>91.453170779999994</v>
      </c>
      <c r="AG22">
        <v>314.52279659999999</v>
      </c>
      <c r="AH22">
        <v>199.0847321</v>
      </c>
      <c r="AI22">
        <v>12147.57617</v>
      </c>
      <c r="AJ22">
        <v>2784.8264159999999</v>
      </c>
      <c r="AK22">
        <v>153.0415802</v>
      </c>
      <c r="AL22">
        <v>167.92221069999999</v>
      </c>
      <c r="AM22">
        <v>182.96203610000001</v>
      </c>
      <c r="AN22">
        <v>185.00976560000001</v>
      </c>
      <c r="AO22">
        <v>98.788459779999997</v>
      </c>
      <c r="AP22">
        <v>44.641811369999999</v>
      </c>
      <c r="AQ22">
        <v>187.6598358</v>
      </c>
      <c r="AR22">
        <v>78.430290220000003</v>
      </c>
      <c r="AS22">
        <v>5.4828643799999996</v>
      </c>
      <c r="AT22">
        <v>219.27699279999999</v>
      </c>
      <c r="AU22">
        <v>221.64678960000001</v>
      </c>
      <c r="AV22">
        <v>188.6109314</v>
      </c>
      <c r="AW22">
        <v>200.30752559999999</v>
      </c>
      <c r="AX22">
        <v>192.2813568</v>
      </c>
      <c r="AY22">
        <v>223.9176636</v>
      </c>
      <c r="AZ22">
        <v>170.9315033</v>
      </c>
      <c r="BA22">
        <v>172.625473</v>
      </c>
      <c r="BB22">
        <v>3.7242660519999999</v>
      </c>
      <c r="BC22">
        <v>227.6411133</v>
      </c>
      <c r="BD22">
        <v>202.15811160000001</v>
      </c>
      <c r="BE22">
        <v>8276.125</v>
      </c>
    </row>
    <row r="23" spans="1:57" x14ac:dyDescent="0.2">
      <c r="A23" s="1">
        <v>44777.5625</v>
      </c>
      <c r="B23">
        <v>13.7912118552817</v>
      </c>
      <c r="E23">
        <v>2099.571289</v>
      </c>
      <c r="F23">
        <v>18</v>
      </c>
      <c r="G23">
        <v>2397.421143</v>
      </c>
      <c r="H23">
        <v>15.684614180000001</v>
      </c>
      <c r="I23">
        <v>153.61181640000001</v>
      </c>
      <c r="J23">
        <v>106.0025558</v>
      </c>
      <c r="K23">
        <v>6511.7724609999996</v>
      </c>
      <c r="L23">
        <v>51.78483963</v>
      </c>
      <c r="M23">
        <v>2335.1235350000002</v>
      </c>
      <c r="N23">
        <v>15.420774460000001</v>
      </c>
      <c r="O23">
        <v>152.03602599999999</v>
      </c>
      <c r="P23">
        <v>109.0232925</v>
      </c>
      <c r="Q23">
        <v>88.056694030000003</v>
      </c>
      <c r="R23">
        <v>6.5311765670000002</v>
      </c>
      <c r="S23">
        <v>-2.9854738709999999</v>
      </c>
      <c r="T23">
        <v>11045.487300000001</v>
      </c>
      <c r="U23">
        <v>101.2144089</v>
      </c>
      <c r="V23">
        <v>137.82527160000001</v>
      </c>
      <c r="W23">
        <v>135.2132111</v>
      </c>
      <c r="X23">
        <v>-6.9000000950000002</v>
      </c>
      <c r="Y23">
        <v>102.2654266</v>
      </c>
      <c r="Z23">
        <v>6511.7724609999996</v>
      </c>
      <c r="AA23">
        <v>111.08958440000001</v>
      </c>
      <c r="AB23">
        <v>171.22193909999999</v>
      </c>
      <c r="AC23">
        <v>186.1480713</v>
      </c>
      <c r="AD23">
        <v>0.38357099900000002</v>
      </c>
      <c r="AE23">
        <v>100.85086819999999</v>
      </c>
      <c r="AF23">
        <v>90.068687440000005</v>
      </c>
      <c r="AG23">
        <v>312.29705810000002</v>
      </c>
      <c r="AH23">
        <v>198.63995360000001</v>
      </c>
      <c r="AI23">
        <v>12130.4668</v>
      </c>
      <c r="AJ23">
        <v>2868.4221189999998</v>
      </c>
      <c r="AK23">
        <v>153.22265630000001</v>
      </c>
      <c r="AL23">
        <v>168.21415709999999</v>
      </c>
      <c r="AM23">
        <v>182.60345459999999</v>
      </c>
      <c r="AN23">
        <v>182.25479129999999</v>
      </c>
      <c r="AO23">
        <v>99.547958370000003</v>
      </c>
      <c r="AP23">
        <v>49.968086239999998</v>
      </c>
      <c r="AQ23">
        <v>188.41857909999999</v>
      </c>
      <c r="AR23">
        <v>80.289321900000004</v>
      </c>
      <c r="AS23">
        <v>5.8231353759999998</v>
      </c>
      <c r="AT23">
        <v>218.63792419999999</v>
      </c>
      <c r="AU23">
        <v>221.0299377</v>
      </c>
      <c r="AV23">
        <v>188.97683720000001</v>
      </c>
      <c r="AW23">
        <v>200.6079407</v>
      </c>
      <c r="AX23">
        <v>192.6328125</v>
      </c>
      <c r="AY23">
        <v>224.66206360000001</v>
      </c>
      <c r="AZ23">
        <v>171.28651429999999</v>
      </c>
      <c r="BA23">
        <v>172.88084409999999</v>
      </c>
      <c r="BB23">
        <v>3.720635653</v>
      </c>
      <c r="BC23">
        <v>228.38528439999999</v>
      </c>
      <c r="BD23">
        <v>202.34477229999999</v>
      </c>
      <c r="BE23">
        <v>8333.0615230000003</v>
      </c>
    </row>
    <row r="24" spans="1:57" x14ac:dyDescent="0.2">
      <c r="A24" s="1">
        <v>44777.541666666664</v>
      </c>
      <c r="B24">
        <v>13.093394051996</v>
      </c>
      <c r="E24">
        <v>2099.2546390000002</v>
      </c>
      <c r="F24">
        <v>18</v>
      </c>
      <c r="G24">
        <v>2437.4353030000002</v>
      </c>
      <c r="H24">
        <v>16.13440323</v>
      </c>
      <c r="I24">
        <v>153.1394348</v>
      </c>
      <c r="J24">
        <v>105.8858261</v>
      </c>
      <c r="K24">
        <v>6482.5703130000002</v>
      </c>
      <c r="L24">
        <v>52.087379460000001</v>
      </c>
      <c r="M24">
        <v>2484.4328609999998</v>
      </c>
      <c r="N24">
        <v>15.3633709</v>
      </c>
      <c r="O24">
        <v>151.67013549999999</v>
      </c>
      <c r="P24">
        <v>109.03981779999999</v>
      </c>
      <c r="Q24">
        <v>88.012313840000004</v>
      </c>
      <c r="R24">
        <v>6.5355129239999998</v>
      </c>
      <c r="S24">
        <v>-3.172414303</v>
      </c>
      <c r="T24">
        <v>10965.56934</v>
      </c>
      <c r="U24">
        <v>99.130058289999994</v>
      </c>
      <c r="V24">
        <v>136.3372803</v>
      </c>
      <c r="W24">
        <v>133.984375</v>
      </c>
      <c r="X24">
        <v>-5.8446917530000002</v>
      </c>
      <c r="Y24">
        <v>100.4564972</v>
      </c>
      <c r="Z24">
        <v>6482.5703130000002</v>
      </c>
      <c r="AA24">
        <v>110.3599548</v>
      </c>
      <c r="AB24">
        <v>169.4725037</v>
      </c>
      <c r="AC24">
        <v>185.58323669999999</v>
      </c>
      <c r="AD24">
        <v>0.38566589400000001</v>
      </c>
      <c r="AE24">
        <v>98.755836489999993</v>
      </c>
      <c r="AF24">
        <v>90.893806459999993</v>
      </c>
      <c r="AG24">
        <v>314.10317989999999</v>
      </c>
      <c r="AH24">
        <v>197.37243649999999</v>
      </c>
      <c r="AI24">
        <v>11976.096680000001</v>
      </c>
      <c r="AJ24">
        <v>2874.139404</v>
      </c>
      <c r="AK24">
        <v>153.24859620000001</v>
      </c>
      <c r="AL24">
        <v>171.74937439999999</v>
      </c>
      <c r="AM24">
        <v>182.78121949999999</v>
      </c>
      <c r="AN24">
        <v>182.36160280000001</v>
      </c>
      <c r="AO24">
        <v>96.691772459999996</v>
      </c>
      <c r="AP24">
        <v>74.981307979999997</v>
      </c>
      <c r="AQ24">
        <v>187.78648380000001</v>
      </c>
      <c r="AR24">
        <v>81.29031372</v>
      </c>
      <c r="AS24">
        <v>4.9743742940000004</v>
      </c>
      <c r="AT24">
        <v>218.9908447</v>
      </c>
      <c r="AU24">
        <v>221.37948610000001</v>
      </c>
      <c r="AV24">
        <v>189.0133209</v>
      </c>
      <c r="AW24">
        <v>200.80789179999999</v>
      </c>
      <c r="AX24">
        <v>192.38230899999999</v>
      </c>
      <c r="AY24">
        <v>225.26890560000001</v>
      </c>
      <c r="AZ24">
        <v>171.02508539999999</v>
      </c>
      <c r="BA24">
        <v>172.6028748</v>
      </c>
      <c r="BB24">
        <v>3.713021517</v>
      </c>
      <c r="BC24">
        <v>228.97529599999999</v>
      </c>
      <c r="BD24">
        <v>202.60672</v>
      </c>
      <c r="BE24">
        <v>8315.3671880000002</v>
      </c>
    </row>
    <row r="25" spans="1:57" x14ac:dyDescent="0.2">
      <c r="A25" s="1">
        <v>44777.520833333336</v>
      </c>
      <c r="B25">
        <v>11.348561153225701</v>
      </c>
      <c r="C25">
        <v>13.80000019</v>
      </c>
      <c r="E25">
        <v>2099.8000489999999</v>
      </c>
      <c r="F25">
        <v>18</v>
      </c>
      <c r="G25">
        <v>2541.4467770000001</v>
      </c>
      <c r="H25">
        <v>16.831912989999999</v>
      </c>
      <c r="I25">
        <v>154.92724609999999</v>
      </c>
      <c r="J25">
        <v>106.3397751</v>
      </c>
      <c r="K25">
        <v>6519.1865230000003</v>
      </c>
      <c r="L25">
        <v>52.090003969999998</v>
      </c>
      <c r="M25">
        <v>2542.3427729999999</v>
      </c>
      <c r="N25">
        <v>16.242521289999999</v>
      </c>
      <c r="O25">
        <v>153.58956910000001</v>
      </c>
      <c r="P25">
        <v>109.53445429999999</v>
      </c>
      <c r="Q25">
        <v>87.790298460000002</v>
      </c>
      <c r="R25">
        <v>6.5380635260000002</v>
      </c>
      <c r="S25">
        <v>-3.1171040529999998</v>
      </c>
      <c r="T25">
        <v>10135.14551</v>
      </c>
      <c r="U25">
        <v>98.264694210000002</v>
      </c>
      <c r="V25">
        <v>135.28468319999999</v>
      </c>
      <c r="W25">
        <v>133.2443237</v>
      </c>
      <c r="X25">
        <v>-1.640617609</v>
      </c>
      <c r="Y25">
        <v>100.0906677</v>
      </c>
      <c r="Z25">
        <v>6519.1865230000003</v>
      </c>
      <c r="AA25">
        <v>109.6427994</v>
      </c>
      <c r="AB25">
        <v>168.50280760000001</v>
      </c>
      <c r="AC25">
        <v>185.48915099999999</v>
      </c>
      <c r="AD25">
        <v>0.363925308</v>
      </c>
      <c r="AE25">
        <v>97.900772090000004</v>
      </c>
      <c r="AF25">
        <v>90.954971310000005</v>
      </c>
      <c r="AG25">
        <v>317.19766240000001</v>
      </c>
      <c r="AH25">
        <v>197.98864750000001</v>
      </c>
      <c r="AI25">
        <v>12076.371090000001</v>
      </c>
      <c r="AJ25">
        <v>2942.169922</v>
      </c>
      <c r="AK25">
        <v>152.86204530000001</v>
      </c>
      <c r="AL25">
        <v>174.40899659999999</v>
      </c>
      <c r="AM25">
        <v>182.86819460000001</v>
      </c>
      <c r="AN25">
        <v>182.4504852</v>
      </c>
      <c r="AO25">
        <v>95.755897520000005</v>
      </c>
      <c r="AP25">
        <v>71.978378300000003</v>
      </c>
      <c r="AQ25">
        <v>187.51258849999999</v>
      </c>
      <c r="AR25">
        <v>80.367729190000006</v>
      </c>
      <c r="AS25">
        <v>4.6432585719999997</v>
      </c>
      <c r="AT25">
        <v>219.9255981</v>
      </c>
      <c r="AU25">
        <v>222.2613983</v>
      </c>
      <c r="AV25">
        <v>189.4932556</v>
      </c>
      <c r="AW25">
        <v>201.13246150000001</v>
      </c>
      <c r="AX25">
        <v>193.10862729999999</v>
      </c>
      <c r="AY25">
        <v>225.7240295</v>
      </c>
      <c r="AZ25">
        <v>171.35545350000001</v>
      </c>
      <c r="BA25">
        <v>172.5968933</v>
      </c>
      <c r="BB25">
        <v>3.5919406409999999</v>
      </c>
      <c r="BC25">
        <v>229.2559967</v>
      </c>
      <c r="BD25">
        <v>202.8569641</v>
      </c>
      <c r="BE25">
        <v>8379.4462889999995</v>
      </c>
    </row>
    <row r="26" spans="1:57" x14ac:dyDescent="0.2">
      <c r="A26" s="1">
        <v>44777.5</v>
      </c>
      <c r="B26">
        <v>12.8148837520139</v>
      </c>
      <c r="E26">
        <v>2111.1564939999998</v>
      </c>
      <c r="F26">
        <v>18</v>
      </c>
      <c r="G26">
        <v>2410.094971</v>
      </c>
      <c r="H26">
        <v>15.87963104</v>
      </c>
      <c r="I26">
        <v>156.37239070000001</v>
      </c>
      <c r="J26">
        <v>105.902359</v>
      </c>
      <c r="K26">
        <v>6500.2304690000001</v>
      </c>
      <c r="L26">
        <v>52.106300349999998</v>
      </c>
      <c r="M26">
        <v>2437.7856449999999</v>
      </c>
      <c r="N26">
        <v>15.18106079</v>
      </c>
      <c r="O26">
        <v>154.7524109</v>
      </c>
      <c r="P26">
        <v>108.7565079</v>
      </c>
      <c r="Q26">
        <v>87.501014710000007</v>
      </c>
      <c r="R26">
        <v>6.5423636439999999</v>
      </c>
      <c r="S26">
        <v>-2.9740772249999998</v>
      </c>
      <c r="T26">
        <v>10238.66797</v>
      </c>
      <c r="U26">
        <v>97.861289979999995</v>
      </c>
      <c r="V26">
        <v>135.2109222</v>
      </c>
      <c r="W26">
        <v>132.9592438</v>
      </c>
      <c r="X26">
        <v>1.4771885870000001</v>
      </c>
      <c r="Y26">
        <v>98.98809052</v>
      </c>
      <c r="Z26">
        <v>6500.2304690000001</v>
      </c>
      <c r="AA26">
        <v>108.7677078</v>
      </c>
      <c r="AB26">
        <v>167.9308624</v>
      </c>
      <c r="AC26">
        <v>184.47265630000001</v>
      </c>
      <c r="AD26">
        <v>0.48408064200000001</v>
      </c>
      <c r="AE26">
        <v>97.405059809999997</v>
      </c>
      <c r="AF26">
        <v>88.736213680000006</v>
      </c>
      <c r="AG26">
        <v>316.5090027</v>
      </c>
      <c r="AH26">
        <v>197.28826900000001</v>
      </c>
      <c r="AI26">
        <v>11960.99512</v>
      </c>
      <c r="AJ26">
        <v>3063.1020509999998</v>
      </c>
      <c r="AK26">
        <v>153.06651310000001</v>
      </c>
      <c r="AL26">
        <v>177.01036070000001</v>
      </c>
      <c r="AM26">
        <v>182.82051089999999</v>
      </c>
      <c r="AN26">
        <v>182.49130249999999</v>
      </c>
      <c r="AO26">
        <v>92.068862920000001</v>
      </c>
      <c r="AP26">
        <v>56.136322020000001</v>
      </c>
      <c r="AQ26">
        <v>187.16964719999999</v>
      </c>
      <c r="AR26">
        <v>80.419357300000001</v>
      </c>
      <c r="AS26">
        <v>4.262924194</v>
      </c>
      <c r="AT26">
        <v>219.7634583</v>
      </c>
      <c r="AU26">
        <v>222.23936459999999</v>
      </c>
      <c r="AV26">
        <v>189.5737</v>
      </c>
      <c r="AW26">
        <v>201.10543820000001</v>
      </c>
      <c r="AX26">
        <v>192.97053529999999</v>
      </c>
      <c r="AY26">
        <v>226.02336120000001</v>
      </c>
      <c r="AZ26">
        <v>171.3486633</v>
      </c>
      <c r="BA26">
        <v>172.11531070000001</v>
      </c>
      <c r="BB26">
        <v>3.6519939899999998</v>
      </c>
      <c r="BC26">
        <v>229.64985659999999</v>
      </c>
      <c r="BD26">
        <v>202.7654114</v>
      </c>
      <c r="BE26">
        <v>8458.8417969999991</v>
      </c>
    </row>
    <row r="27" spans="1:57" x14ac:dyDescent="0.2">
      <c r="A27" s="1">
        <v>44777.479166666664</v>
      </c>
      <c r="B27">
        <v>13.147698564151399</v>
      </c>
      <c r="E27">
        <v>2119.2778320000002</v>
      </c>
      <c r="F27">
        <v>18</v>
      </c>
      <c r="G27">
        <v>2491.3901369999999</v>
      </c>
      <c r="H27">
        <v>16.375600810000002</v>
      </c>
      <c r="I27">
        <v>155.6126251</v>
      </c>
      <c r="J27">
        <v>105.08855440000001</v>
      </c>
      <c r="K27">
        <v>6502.8535160000001</v>
      </c>
      <c r="L27">
        <v>52.044803620000003</v>
      </c>
      <c r="M27">
        <v>2480.6525879999999</v>
      </c>
      <c r="N27">
        <v>15.332094189999999</v>
      </c>
      <c r="O27">
        <v>154.14810180000001</v>
      </c>
      <c r="P27">
        <v>108.12047579999999</v>
      </c>
      <c r="Q27">
        <v>86.979164119999993</v>
      </c>
      <c r="R27">
        <v>6.5515151019999998</v>
      </c>
      <c r="S27">
        <v>-3.0002930160000001</v>
      </c>
      <c r="T27">
        <v>10086.50879</v>
      </c>
      <c r="U27">
        <v>98.108863830000004</v>
      </c>
      <c r="V27">
        <v>135.44032290000001</v>
      </c>
      <c r="W27">
        <v>133.09910579999999</v>
      </c>
      <c r="X27">
        <v>1.4317378999999999</v>
      </c>
      <c r="Y27">
        <v>98.917137150000002</v>
      </c>
      <c r="Z27">
        <v>6502.8535160000001</v>
      </c>
      <c r="AA27">
        <v>107.860817</v>
      </c>
      <c r="AB27">
        <v>167.8428802</v>
      </c>
      <c r="AC27">
        <v>184.1598511</v>
      </c>
      <c r="AD27">
        <v>0.39272308299999997</v>
      </c>
      <c r="AE27">
        <v>97.723579409999999</v>
      </c>
      <c r="AF27">
        <v>89.621360780000003</v>
      </c>
      <c r="AG27">
        <v>315.69161989999998</v>
      </c>
      <c r="AH27">
        <v>196.6486664</v>
      </c>
      <c r="AI27">
        <v>12073.247069999999</v>
      </c>
      <c r="AJ27">
        <v>3115.1032709999999</v>
      </c>
      <c r="AK27">
        <v>152.9624939</v>
      </c>
      <c r="AL27">
        <v>177.04571530000001</v>
      </c>
      <c r="AM27">
        <v>182.9860687</v>
      </c>
      <c r="AN27">
        <v>182.60078429999999</v>
      </c>
      <c r="AO27">
        <v>89.954505920000003</v>
      </c>
      <c r="AP27">
        <v>38.696414949999998</v>
      </c>
      <c r="AQ27">
        <v>187.12997440000001</v>
      </c>
      <c r="AR27">
        <v>79.88859558</v>
      </c>
      <c r="AS27">
        <v>4.1050019259999999</v>
      </c>
      <c r="AT27">
        <v>219.5822144</v>
      </c>
      <c r="AU27">
        <v>222.12278749999999</v>
      </c>
      <c r="AV27">
        <v>189.8822021</v>
      </c>
      <c r="AW27">
        <v>201.3572083</v>
      </c>
      <c r="AX27">
        <v>193.23704530000001</v>
      </c>
      <c r="AY27">
        <v>226.99835210000001</v>
      </c>
      <c r="AZ27">
        <v>171.23133849999999</v>
      </c>
      <c r="BA27">
        <v>171.3353424</v>
      </c>
      <c r="BB27">
        <v>3.5925624370000002</v>
      </c>
      <c r="BC27">
        <v>230.5787354</v>
      </c>
      <c r="BD27">
        <v>203.04260249999999</v>
      </c>
      <c r="BE27">
        <v>8510.2910159999992</v>
      </c>
    </row>
    <row r="28" spans="1:57" x14ac:dyDescent="0.2">
      <c r="A28" s="1">
        <v>44777.458333333336</v>
      </c>
      <c r="B28">
        <v>13.977962506860599</v>
      </c>
      <c r="E28">
        <v>2132.8659670000002</v>
      </c>
      <c r="F28">
        <v>18</v>
      </c>
      <c r="G28">
        <v>2469.1479490000002</v>
      </c>
      <c r="H28">
        <v>16.253709789999998</v>
      </c>
      <c r="I28">
        <v>155.92733759999999</v>
      </c>
      <c r="J28">
        <v>104.3210373</v>
      </c>
      <c r="K28">
        <v>6503.9125979999999</v>
      </c>
      <c r="L28">
        <v>52.056575780000003</v>
      </c>
      <c r="M28">
        <v>2489.345703</v>
      </c>
      <c r="N28">
        <v>15.60963821</v>
      </c>
      <c r="O28">
        <v>154.1258545</v>
      </c>
      <c r="P28">
        <v>107.3946686</v>
      </c>
      <c r="Q28">
        <v>86.524452210000007</v>
      </c>
      <c r="R28">
        <v>6.5436048509999996</v>
      </c>
      <c r="S28">
        <v>-3.1336348059999999</v>
      </c>
      <c r="T28">
        <v>10238.66699</v>
      </c>
      <c r="U28">
        <v>98.069007869999993</v>
      </c>
      <c r="V28">
        <v>135.69285579999999</v>
      </c>
      <c r="W28">
        <v>133.37605289999999</v>
      </c>
      <c r="X28">
        <v>0.62215250700000002</v>
      </c>
      <c r="Y28">
        <v>99.168273929999998</v>
      </c>
      <c r="Z28">
        <v>6503.9125979999999</v>
      </c>
      <c r="AA28">
        <v>107.8297958</v>
      </c>
      <c r="AB28">
        <v>168.20881650000001</v>
      </c>
      <c r="AC28">
        <v>184.172821</v>
      </c>
      <c r="AD28">
        <v>0.33740997299999997</v>
      </c>
      <c r="AE28">
        <v>97.710227970000005</v>
      </c>
      <c r="AF28">
        <v>90.096282959999996</v>
      </c>
      <c r="AG28">
        <v>313.49334720000002</v>
      </c>
      <c r="AH28">
        <v>196.25498959999999</v>
      </c>
      <c r="AI28">
        <v>12032.20117</v>
      </c>
      <c r="AJ28">
        <v>3141.4738769999999</v>
      </c>
      <c r="AK28">
        <v>153.0853271</v>
      </c>
      <c r="AL28">
        <v>176.87072749999999</v>
      </c>
      <c r="AM28">
        <v>183.07304379999999</v>
      </c>
      <c r="AN28">
        <v>182.54547120000001</v>
      </c>
      <c r="AO28">
        <v>88.602447510000005</v>
      </c>
      <c r="AP28">
        <v>28.751056670000001</v>
      </c>
      <c r="AQ28">
        <v>187.16952509999999</v>
      </c>
      <c r="AR28">
        <v>79.687339780000002</v>
      </c>
      <c r="AS28">
        <v>4.1267395020000004</v>
      </c>
      <c r="AT28">
        <v>219.5536041</v>
      </c>
      <c r="AU28">
        <v>222.00064090000001</v>
      </c>
      <c r="AV28">
        <v>189.81941219999999</v>
      </c>
      <c r="AW28">
        <v>201.4563904</v>
      </c>
      <c r="AX28">
        <v>192.6676483</v>
      </c>
      <c r="AY28">
        <v>226.98211670000001</v>
      </c>
      <c r="AZ28">
        <v>170.98033140000001</v>
      </c>
      <c r="BA28">
        <v>170.5182495</v>
      </c>
      <c r="BB28">
        <v>3.6604232790000002</v>
      </c>
      <c r="BC28">
        <v>230.69476320000001</v>
      </c>
      <c r="BD28">
        <v>202.953598</v>
      </c>
      <c r="BE28">
        <v>8522.5449219999991</v>
      </c>
    </row>
    <row r="29" spans="1:57" x14ac:dyDescent="0.2">
      <c r="A29" s="1">
        <v>44777.4375</v>
      </c>
      <c r="B29">
        <v>14.367280830018601</v>
      </c>
      <c r="E29">
        <v>2143.94751</v>
      </c>
      <c r="F29">
        <v>18</v>
      </c>
      <c r="G29">
        <v>2507.5966800000001</v>
      </c>
      <c r="H29">
        <v>16.642219539999999</v>
      </c>
      <c r="I29">
        <v>155.88252259999999</v>
      </c>
      <c r="J29">
        <v>104.83398440000001</v>
      </c>
      <c r="K29">
        <v>6493.6572269999997</v>
      </c>
      <c r="L29">
        <v>52.117744450000004</v>
      </c>
      <c r="M29">
        <v>2517.3195799999999</v>
      </c>
      <c r="N29">
        <v>15.84162521</v>
      </c>
      <c r="O29">
        <v>154.27844239999999</v>
      </c>
      <c r="P29">
        <v>107.75350950000001</v>
      </c>
      <c r="Q29">
        <v>86.490386959999995</v>
      </c>
      <c r="R29">
        <v>6.5529913899999999</v>
      </c>
      <c r="S29">
        <v>-3.0165634159999999</v>
      </c>
      <c r="T29">
        <v>10561.46875</v>
      </c>
      <c r="U29">
        <v>97.883415220000003</v>
      </c>
      <c r="V29">
        <v>135.74142459999999</v>
      </c>
      <c r="W29">
        <v>133.24890139999999</v>
      </c>
      <c r="X29">
        <v>0.51461511900000001</v>
      </c>
      <c r="Y29">
        <v>98.992027280000002</v>
      </c>
      <c r="Z29">
        <v>6493.6572269999997</v>
      </c>
      <c r="AA29">
        <v>108.2606049</v>
      </c>
      <c r="AB29">
        <v>168.1485443</v>
      </c>
      <c r="AC29">
        <v>184.10670469999999</v>
      </c>
      <c r="AD29">
        <v>0.37155151400000003</v>
      </c>
      <c r="AE29">
        <v>97.524070739999999</v>
      </c>
      <c r="AF29">
        <v>88.871894839999996</v>
      </c>
      <c r="AG29">
        <v>313.84176639999998</v>
      </c>
      <c r="AH29">
        <v>197.18348689999999</v>
      </c>
      <c r="AI29">
        <v>12039.875</v>
      </c>
      <c r="AJ29">
        <v>3224.1596679999998</v>
      </c>
      <c r="AK29">
        <v>152.9843597</v>
      </c>
      <c r="AL29">
        <v>176.22959900000001</v>
      </c>
      <c r="AM29">
        <v>182.9730988</v>
      </c>
      <c r="AN29">
        <v>182.7178955</v>
      </c>
      <c r="AO29">
        <v>87.597145080000004</v>
      </c>
      <c r="AP29">
        <v>25.815519330000001</v>
      </c>
      <c r="AQ29">
        <v>187.42713929999999</v>
      </c>
      <c r="AR29">
        <v>80.038505549999996</v>
      </c>
      <c r="AS29">
        <v>4.452887058</v>
      </c>
      <c r="AT29">
        <v>219.53453060000001</v>
      </c>
      <c r="AU29">
        <v>221.9218903</v>
      </c>
      <c r="AV29">
        <v>189.06169130000001</v>
      </c>
      <c r="AW29">
        <v>200.6196899</v>
      </c>
      <c r="AX29">
        <v>192.05705259999999</v>
      </c>
      <c r="AY29">
        <v>225.4240417</v>
      </c>
      <c r="AZ29">
        <v>170.16679379999999</v>
      </c>
      <c r="BA29">
        <v>169.50254820000001</v>
      </c>
      <c r="BB29">
        <v>3.6556434630000001</v>
      </c>
      <c r="BC29">
        <v>229.17239380000001</v>
      </c>
      <c r="BD29">
        <v>202.19523620000001</v>
      </c>
      <c r="BE29">
        <v>8674.4921880000002</v>
      </c>
    </row>
    <row r="30" spans="1:57" x14ac:dyDescent="0.2">
      <c r="A30" s="1">
        <v>44777.416666666664</v>
      </c>
      <c r="B30">
        <v>13.4003491772744</v>
      </c>
      <c r="E30">
        <v>2140.2702640000002</v>
      </c>
      <c r="F30">
        <v>18</v>
      </c>
      <c r="G30">
        <v>2317.7941890000002</v>
      </c>
      <c r="H30">
        <v>14.653946879999999</v>
      </c>
      <c r="I30">
        <v>151.7699585</v>
      </c>
      <c r="J30">
        <v>103.9182053</v>
      </c>
      <c r="K30">
        <v>6483.9560549999997</v>
      </c>
      <c r="L30">
        <v>51.956649779999999</v>
      </c>
      <c r="M30">
        <v>2354.445557</v>
      </c>
      <c r="N30">
        <v>12.85932064</v>
      </c>
      <c r="O30">
        <v>150.48440550000001</v>
      </c>
      <c r="P30">
        <v>106.9264755</v>
      </c>
      <c r="Q30">
        <v>86.212799070000003</v>
      </c>
      <c r="R30">
        <v>6.5517015460000003</v>
      </c>
      <c r="S30">
        <v>-3.0076570509999998</v>
      </c>
      <c r="T30">
        <v>9987.9580079999996</v>
      </c>
      <c r="U30">
        <v>98.326110839999998</v>
      </c>
      <c r="V30">
        <v>135.85942080000001</v>
      </c>
      <c r="W30">
        <v>133.5538177</v>
      </c>
      <c r="X30">
        <v>0.62142276799999996</v>
      </c>
      <c r="Y30">
        <v>99.280548100000004</v>
      </c>
      <c r="Z30">
        <v>6483.9560549999997</v>
      </c>
      <c r="AA30">
        <v>106.5561981</v>
      </c>
      <c r="AB30">
        <v>167.93212890000001</v>
      </c>
      <c r="AC30">
        <v>184.89610289999999</v>
      </c>
      <c r="AD30">
        <v>0.318527222</v>
      </c>
      <c r="AE30">
        <v>98.007392879999998</v>
      </c>
      <c r="AF30">
        <v>92.440032959999996</v>
      </c>
      <c r="AG30">
        <v>313.17697140000001</v>
      </c>
      <c r="AH30">
        <v>196.29058839999999</v>
      </c>
      <c r="AI30">
        <v>12043.755859999999</v>
      </c>
      <c r="AJ30">
        <v>3189.0666500000002</v>
      </c>
      <c r="AK30">
        <v>152.94163510000001</v>
      </c>
      <c r="AL30">
        <v>176.94041440000001</v>
      </c>
      <c r="AM30">
        <v>182.1453094</v>
      </c>
      <c r="AN30">
        <v>181.92291259999999</v>
      </c>
      <c r="AO30">
        <v>86.634834290000001</v>
      </c>
      <c r="AP30">
        <v>33.01690292</v>
      </c>
      <c r="AQ30">
        <v>186.06607059999999</v>
      </c>
      <c r="AR30">
        <v>78.944671630000002</v>
      </c>
      <c r="AS30">
        <v>4.1118712430000004</v>
      </c>
      <c r="AT30">
        <v>219.7157593</v>
      </c>
      <c r="AU30">
        <v>222.20484920000001</v>
      </c>
      <c r="AV30">
        <v>189.2091064</v>
      </c>
      <c r="AW30">
        <v>200.62095640000001</v>
      </c>
      <c r="AX30">
        <v>191.965744</v>
      </c>
      <c r="AY30">
        <v>225.7174072</v>
      </c>
      <c r="AZ30">
        <v>170.20391849999999</v>
      </c>
      <c r="BA30">
        <v>169.1792145</v>
      </c>
      <c r="BB30">
        <v>3.7237918379999999</v>
      </c>
      <c r="BC30">
        <v>229.49186710000001</v>
      </c>
      <c r="BD30">
        <v>202.36460880000001</v>
      </c>
      <c r="BE30">
        <v>8598.8398440000001</v>
      </c>
    </row>
    <row r="31" spans="1:57" x14ac:dyDescent="0.2">
      <c r="A31" s="1">
        <v>44777.395833333336</v>
      </c>
      <c r="B31">
        <v>13.973844977588699</v>
      </c>
      <c r="E31">
        <v>2156.1240229999999</v>
      </c>
      <c r="F31">
        <v>18</v>
      </c>
      <c r="G31">
        <v>2532.66626</v>
      </c>
      <c r="H31">
        <v>17.070619579999999</v>
      </c>
      <c r="I31">
        <v>153.50341800000001</v>
      </c>
      <c r="J31">
        <v>103.64583589999999</v>
      </c>
      <c r="K31">
        <v>6502.2993159999996</v>
      </c>
      <c r="L31">
        <v>52.1276741</v>
      </c>
      <c r="M31">
        <v>2551.6948240000002</v>
      </c>
      <c r="N31">
        <v>16.639621730000002</v>
      </c>
      <c r="O31">
        <v>152.50015260000001</v>
      </c>
      <c r="P31">
        <v>106.6688614</v>
      </c>
      <c r="Q31">
        <v>85.827896120000005</v>
      </c>
      <c r="R31">
        <v>6.5463933939999999</v>
      </c>
      <c r="S31">
        <v>-2.9952533250000002</v>
      </c>
      <c r="T31">
        <v>11023.416020000001</v>
      </c>
      <c r="U31">
        <v>98.374938959999994</v>
      </c>
      <c r="V31">
        <v>135.97972110000001</v>
      </c>
      <c r="W31">
        <v>133.4528656</v>
      </c>
      <c r="X31">
        <v>0.41884770999999998</v>
      </c>
      <c r="Y31">
        <v>99.017585749999995</v>
      </c>
      <c r="Z31">
        <v>6502.2993159999996</v>
      </c>
      <c r="AA31">
        <v>108.2361832</v>
      </c>
      <c r="AB31">
        <v>168.0809021</v>
      </c>
      <c r="AC31">
        <v>183.45260619999999</v>
      </c>
      <c r="AD31">
        <v>0.29354095499999999</v>
      </c>
      <c r="AE31">
        <v>98.079681399999998</v>
      </c>
      <c r="AF31">
        <v>90.653610229999998</v>
      </c>
      <c r="AG31">
        <v>311.92727660000003</v>
      </c>
      <c r="AH31">
        <v>196.2743073</v>
      </c>
      <c r="AI31">
        <v>12028.007809999999</v>
      </c>
      <c r="AJ31">
        <v>3265.6835940000001</v>
      </c>
      <c r="AK31">
        <v>153.15933229999999</v>
      </c>
      <c r="AL31">
        <v>173.4463959</v>
      </c>
      <c r="AM31">
        <v>183.05091859999999</v>
      </c>
      <c r="AN31">
        <v>183.05473330000001</v>
      </c>
      <c r="AO31">
        <v>85.011039729999993</v>
      </c>
      <c r="AP31">
        <v>23.670133589999999</v>
      </c>
      <c r="AQ31">
        <v>188.11569209999999</v>
      </c>
      <c r="AR31">
        <v>80.263702390000006</v>
      </c>
      <c r="AS31">
        <v>5.0617370609999996</v>
      </c>
      <c r="AT31">
        <v>219.12437439999999</v>
      </c>
      <c r="AU31">
        <v>221.38250729999999</v>
      </c>
      <c r="AV31">
        <v>189.02339169999999</v>
      </c>
      <c r="AW31">
        <v>200.6819916</v>
      </c>
      <c r="AX31">
        <v>191.8955536</v>
      </c>
      <c r="AY31">
        <v>225.68070979999999</v>
      </c>
      <c r="AZ31">
        <v>169.8231964</v>
      </c>
      <c r="BA31">
        <v>168.7526398</v>
      </c>
      <c r="BB31">
        <v>3.7155227659999999</v>
      </c>
      <c r="BC31">
        <v>229.416214</v>
      </c>
      <c r="BD31">
        <v>202.48211670000001</v>
      </c>
      <c r="BE31">
        <v>8619.7714840000008</v>
      </c>
    </row>
    <row r="32" spans="1:57" x14ac:dyDescent="0.2">
      <c r="A32" s="1">
        <v>44777.375</v>
      </c>
      <c r="B32">
        <v>13.7879874243855</v>
      </c>
      <c r="E32">
        <v>2163.98999</v>
      </c>
      <c r="F32">
        <v>18</v>
      </c>
      <c r="G32">
        <v>2479.0048830000001</v>
      </c>
      <c r="H32">
        <v>16.55343246</v>
      </c>
      <c r="I32">
        <v>152.02076719999999</v>
      </c>
      <c r="J32">
        <v>103.6837311</v>
      </c>
      <c r="K32">
        <v>6508.3076170000004</v>
      </c>
      <c r="L32">
        <v>51.926639559999998</v>
      </c>
      <c r="M32">
        <v>2524.055664</v>
      </c>
      <c r="N32">
        <v>15.6420145</v>
      </c>
      <c r="O32">
        <v>151.3582916</v>
      </c>
      <c r="P32">
        <v>106.8186493</v>
      </c>
      <c r="Q32">
        <v>85.889060970000003</v>
      </c>
      <c r="R32">
        <v>6.5500545499999996</v>
      </c>
      <c r="S32">
        <v>-3.138052702</v>
      </c>
      <c r="T32">
        <v>10900.742190000001</v>
      </c>
      <c r="U32">
        <v>98.947334290000001</v>
      </c>
      <c r="V32">
        <v>136.37950129999999</v>
      </c>
      <c r="W32">
        <v>133.6110382</v>
      </c>
      <c r="X32">
        <v>-0.214265183</v>
      </c>
      <c r="Y32">
        <v>99.712379459999994</v>
      </c>
      <c r="Z32">
        <v>6508.3076170000004</v>
      </c>
      <c r="AA32">
        <v>107.0315094</v>
      </c>
      <c r="AB32">
        <v>168.09031680000001</v>
      </c>
      <c r="AC32">
        <v>182.99128719999999</v>
      </c>
      <c r="AD32">
        <v>0.281529099</v>
      </c>
      <c r="AE32">
        <v>98.660858149999996</v>
      </c>
      <c r="AF32">
        <v>91.4731369</v>
      </c>
      <c r="AG32">
        <v>310.99853519999999</v>
      </c>
      <c r="AH32">
        <v>195.193985</v>
      </c>
      <c r="AI32">
        <v>11994.188480000001</v>
      </c>
      <c r="AJ32">
        <v>3249.0283199999999</v>
      </c>
      <c r="AK32">
        <v>152.6794434</v>
      </c>
      <c r="AL32">
        <v>174.35328670000001</v>
      </c>
      <c r="AM32">
        <v>182.80755619999999</v>
      </c>
      <c r="AN32">
        <v>182.8079224</v>
      </c>
      <c r="AO32">
        <v>84.789916989999995</v>
      </c>
      <c r="AP32">
        <v>40.57318497</v>
      </c>
      <c r="AQ32">
        <v>187.7765656</v>
      </c>
      <c r="AR32">
        <v>80.194869999999995</v>
      </c>
      <c r="AS32">
        <v>4.956054688</v>
      </c>
      <c r="AT32">
        <v>219.30561829999999</v>
      </c>
      <c r="AU32">
        <v>221.43260190000001</v>
      </c>
      <c r="AV32">
        <v>188.9673004</v>
      </c>
      <c r="AW32">
        <v>200.47155760000001</v>
      </c>
      <c r="AX32">
        <v>191.76330569999999</v>
      </c>
      <c r="AY32">
        <v>225.34179689999999</v>
      </c>
      <c r="AZ32">
        <v>169.48547360000001</v>
      </c>
      <c r="BA32">
        <v>168.29069519999999</v>
      </c>
      <c r="BB32">
        <v>3.7703106399999999</v>
      </c>
      <c r="BC32">
        <v>229.13455200000001</v>
      </c>
      <c r="BD32">
        <v>202.1499786</v>
      </c>
      <c r="BE32">
        <v>8705.4609380000002</v>
      </c>
    </row>
    <row r="33" spans="1:57" x14ac:dyDescent="0.2">
      <c r="A33" s="1">
        <v>44777.354166666664</v>
      </c>
      <c r="B33">
        <v>13.799414549545199</v>
      </c>
      <c r="E33">
        <v>2162.6586910000001</v>
      </c>
      <c r="F33">
        <v>18</v>
      </c>
      <c r="G33">
        <v>2490.4426269999999</v>
      </c>
      <c r="H33">
        <v>16.313558579999999</v>
      </c>
      <c r="I33">
        <v>156.35044859999999</v>
      </c>
      <c r="J33">
        <v>102.8088913</v>
      </c>
      <c r="K33">
        <v>6499.2895509999998</v>
      </c>
      <c r="L33">
        <v>52.122936250000002</v>
      </c>
      <c r="M33">
        <v>2537.2341310000002</v>
      </c>
      <c r="N33">
        <v>16.27348709</v>
      </c>
      <c r="O33">
        <v>155.11639400000001</v>
      </c>
      <c r="P33">
        <v>105.6894913</v>
      </c>
      <c r="Q33">
        <v>85.490417480000005</v>
      </c>
      <c r="R33">
        <v>6.531342983</v>
      </c>
      <c r="S33">
        <v>-2.8637120720000002</v>
      </c>
      <c r="T33">
        <v>10376.452149999999</v>
      </c>
      <c r="U33">
        <v>97.482872009999994</v>
      </c>
      <c r="V33">
        <v>135.3144379</v>
      </c>
      <c r="W33">
        <v>132.89668270000001</v>
      </c>
      <c r="X33">
        <v>4.0220317840000002</v>
      </c>
      <c r="Y33">
        <v>97.865425110000004</v>
      </c>
      <c r="Z33">
        <v>6499.2895509999998</v>
      </c>
      <c r="AA33">
        <v>106.0155334</v>
      </c>
      <c r="AB33">
        <v>167.2818451</v>
      </c>
      <c r="AC33">
        <v>182.22300720000001</v>
      </c>
      <c r="AD33">
        <v>0.39233842499999999</v>
      </c>
      <c r="AE33">
        <v>97.094535829999998</v>
      </c>
      <c r="AF33">
        <v>88.630294800000001</v>
      </c>
      <c r="AG33">
        <v>313.40789790000002</v>
      </c>
      <c r="AH33">
        <v>195.27587890000001</v>
      </c>
      <c r="AI33">
        <v>12065.57324</v>
      </c>
      <c r="AJ33">
        <v>3252.8686520000001</v>
      </c>
      <c r="AK33">
        <v>153.11787409999999</v>
      </c>
      <c r="AL33">
        <v>175.8191376</v>
      </c>
      <c r="AM33">
        <v>182.82394410000001</v>
      </c>
      <c r="AN33">
        <v>182.88995360000001</v>
      </c>
      <c r="AO33">
        <v>84.811019900000005</v>
      </c>
      <c r="AP33">
        <v>49.990146639999999</v>
      </c>
      <c r="AQ33">
        <v>187.46109010000001</v>
      </c>
      <c r="AR33">
        <v>80.038375849999994</v>
      </c>
      <c r="AS33">
        <v>4.6337127689999997</v>
      </c>
      <c r="AT33">
        <v>219.19114690000001</v>
      </c>
      <c r="AU33">
        <v>221.45463559999999</v>
      </c>
      <c r="AV33">
        <v>188.64953610000001</v>
      </c>
      <c r="AW33">
        <v>200.4585419</v>
      </c>
      <c r="AX33">
        <v>191.15550229999999</v>
      </c>
      <c r="AY33">
        <v>224.83001709999999</v>
      </c>
      <c r="AZ33">
        <v>169.4412231</v>
      </c>
      <c r="BA33">
        <v>167.98622130000001</v>
      </c>
      <c r="BB33">
        <v>3.7234942910000002</v>
      </c>
      <c r="BC33">
        <v>228.54550169999999</v>
      </c>
      <c r="BD33">
        <v>202.1281128</v>
      </c>
      <c r="BE33">
        <v>8710.9775389999995</v>
      </c>
    </row>
    <row r="34" spans="1:57" x14ac:dyDescent="0.2">
      <c r="A34" s="1">
        <v>44777.333333333336</v>
      </c>
      <c r="B34">
        <v>13.391824792602</v>
      </c>
      <c r="E34">
        <v>2161.2548830000001</v>
      </c>
      <c r="F34">
        <v>18</v>
      </c>
      <c r="G34">
        <v>2450.0678710000002</v>
      </c>
      <c r="H34">
        <v>16.095533369999998</v>
      </c>
      <c r="I34">
        <v>156.70236209999999</v>
      </c>
      <c r="J34">
        <v>102.9886856</v>
      </c>
      <c r="K34">
        <v>6496.6865230000003</v>
      </c>
      <c r="L34">
        <v>51.954425809999996</v>
      </c>
      <c r="M34">
        <v>2465.7954100000002</v>
      </c>
      <c r="N34">
        <v>14.85980034</v>
      </c>
      <c r="O34">
        <v>155.1733093</v>
      </c>
      <c r="P34">
        <v>105.8759079</v>
      </c>
      <c r="Q34">
        <v>85.057067869999997</v>
      </c>
      <c r="R34">
        <v>6.5491733549999998</v>
      </c>
      <c r="S34">
        <v>-2.831111908</v>
      </c>
      <c r="T34">
        <v>10641.558590000001</v>
      </c>
      <c r="U34">
        <v>97.932815550000001</v>
      </c>
      <c r="V34">
        <v>135.7226105</v>
      </c>
      <c r="W34">
        <v>133.3747864</v>
      </c>
      <c r="X34">
        <v>0.72070556900000005</v>
      </c>
      <c r="Y34">
        <v>99.084098819999994</v>
      </c>
      <c r="Z34">
        <v>6496.6865230000003</v>
      </c>
      <c r="AA34">
        <v>104.471344</v>
      </c>
      <c r="AB34">
        <v>166.84341430000001</v>
      </c>
      <c r="AC34">
        <v>181.7260742</v>
      </c>
      <c r="AD34">
        <v>0.36143937700000001</v>
      </c>
      <c r="AE34">
        <v>97.59235382</v>
      </c>
      <c r="AF34">
        <v>88.893257140000003</v>
      </c>
      <c r="AG34">
        <v>311.11245730000002</v>
      </c>
      <c r="AH34">
        <v>194.0132294</v>
      </c>
      <c r="AI34">
        <v>12027.337890000001</v>
      </c>
      <c r="AJ34">
        <v>3318.2780760000001</v>
      </c>
      <c r="AK34">
        <v>152.9955597</v>
      </c>
      <c r="AL34">
        <v>175.79371639999999</v>
      </c>
      <c r="AM34">
        <v>182.90634159999999</v>
      </c>
      <c r="AN34">
        <v>183.03033450000001</v>
      </c>
      <c r="AO34">
        <v>83.584213259999999</v>
      </c>
      <c r="AP34">
        <v>51.305770870000003</v>
      </c>
      <c r="AQ34">
        <v>187.80326840000001</v>
      </c>
      <c r="AR34">
        <v>80.402015689999999</v>
      </c>
      <c r="AS34">
        <v>4.907235622</v>
      </c>
      <c r="AT34">
        <v>219.30561829999999</v>
      </c>
      <c r="AU34">
        <v>221.44993590000001</v>
      </c>
      <c r="AV34">
        <v>188.1392975</v>
      </c>
      <c r="AW34">
        <v>199.89140320000001</v>
      </c>
      <c r="AX34">
        <v>191.002655</v>
      </c>
      <c r="AY34">
        <v>223.46875</v>
      </c>
      <c r="AZ34">
        <v>168.65005489999999</v>
      </c>
      <c r="BA34">
        <v>167.88360599999999</v>
      </c>
      <c r="BB34">
        <v>3.8094749449999998</v>
      </c>
      <c r="BC34">
        <v>227.3171692</v>
      </c>
      <c r="BD34">
        <v>201.6591339</v>
      </c>
      <c r="BE34">
        <v>8782.0146480000003</v>
      </c>
    </row>
    <row r="35" spans="1:57" x14ac:dyDescent="0.2">
      <c r="A35" s="1">
        <v>44777.3125</v>
      </c>
      <c r="B35">
        <v>13.392634721024701</v>
      </c>
      <c r="E35">
        <v>2159.6411130000001</v>
      </c>
      <c r="F35">
        <v>18</v>
      </c>
      <c r="G35">
        <v>2473.3400879999999</v>
      </c>
      <c r="H35">
        <v>16.585725780000001</v>
      </c>
      <c r="I35">
        <v>155.5366516</v>
      </c>
      <c r="J35">
        <v>102.38699339999999</v>
      </c>
      <c r="K35">
        <v>6520.4047849999997</v>
      </c>
      <c r="L35">
        <v>51.847347259999999</v>
      </c>
      <c r="M35">
        <v>2486.0961910000001</v>
      </c>
      <c r="N35">
        <v>15.68642807</v>
      </c>
      <c r="O35">
        <v>153.9532318</v>
      </c>
      <c r="P35">
        <v>105.3749084</v>
      </c>
      <c r="Q35">
        <v>84.65016937</v>
      </c>
      <c r="R35">
        <v>6.5451283450000002</v>
      </c>
      <c r="S35">
        <v>-2.9480082990000001</v>
      </c>
      <c r="T35">
        <v>10548.389649999999</v>
      </c>
      <c r="U35">
        <v>98.526191710000006</v>
      </c>
      <c r="V35">
        <v>135.88587949999999</v>
      </c>
      <c r="W35">
        <v>133.6947174</v>
      </c>
      <c r="X35">
        <v>0.45108699800000002</v>
      </c>
      <c r="Y35">
        <v>99.425125120000004</v>
      </c>
      <c r="Z35">
        <v>6520.4047849999997</v>
      </c>
      <c r="AA35">
        <v>104.5990067</v>
      </c>
      <c r="AB35">
        <v>166.91004939999999</v>
      </c>
      <c r="AC35">
        <v>182.11543270000001</v>
      </c>
      <c r="AD35">
        <v>0.28419336699999997</v>
      </c>
      <c r="AE35">
        <v>98.247718809999995</v>
      </c>
      <c r="AF35">
        <v>89.274597170000007</v>
      </c>
      <c r="AG35">
        <v>310.94003300000003</v>
      </c>
      <c r="AH35">
        <v>194.41349790000001</v>
      </c>
      <c r="AI35">
        <v>12006.39063</v>
      </c>
      <c r="AJ35">
        <v>3366.0246579999998</v>
      </c>
      <c r="AK35">
        <v>153.00090030000001</v>
      </c>
      <c r="AL35">
        <v>173.59339900000001</v>
      </c>
      <c r="AM35">
        <v>183.30117799999999</v>
      </c>
      <c r="AN35">
        <v>183.45832820000001</v>
      </c>
      <c r="AO35">
        <v>84.623970029999995</v>
      </c>
      <c r="AP35">
        <v>40.488307949999999</v>
      </c>
      <c r="AQ35">
        <v>188.39797970000001</v>
      </c>
      <c r="AR35">
        <v>79.4028244</v>
      </c>
      <c r="AS35">
        <v>5.2497954370000004</v>
      </c>
      <c r="AT35">
        <v>219.0766754</v>
      </c>
      <c r="AU35">
        <v>221.37133789999999</v>
      </c>
      <c r="AV35">
        <v>188.4227295</v>
      </c>
      <c r="AW35">
        <v>200.04273989999999</v>
      </c>
      <c r="AX35">
        <v>191.39685059999999</v>
      </c>
      <c r="AY35">
        <v>224.440155</v>
      </c>
      <c r="AZ35">
        <v>168.7672882</v>
      </c>
      <c r="BA35">
        <v>167.5965118</v>
      </c>
      <c r="BB35">
        <v>3.7622654440000001</v>
      </c>
      <c r="BC35">
        <v>228.14750670000001</v>
      </c>
      <c r="BD35">
        <v>202.0670776</v>
      </c>
      <c r="BE35">
        <v>8720.5322269999997</v>
      </c>
    </row>
    <row r="36" spans="1:57" x14ac:dyDescent="0.2">
      <c r="A36" s="1">
        <v>44777.291666666664</v>
      </c>
      <c r="B36">
        <v>13.3198025164273</v>
      </c>
      <c r="E36">
        <v>2170.9709469999998</v>
      </c>
      <c r="F36">
        <v>18</v>
      </c>
      <c r="G36">
        <v>2499.9338379999999</v>
      </c>
      <c r="H36">
        <v>16.749752040000001</v>
      </c>
      <c r="I36">
        <v>155.36308289999999</v>
      </c>
      <c r="J36">
        <v>99.039085389999997</v>
      </c>
      <c r="K36">
        <v>6500.9628910000001</v>
      </c>
      <c r="L36">
        <v>51.924678800000002</v>
      </c>
      <c r="M36">
        <v>2516.3154300000001</v>
      </c>
      <c r="N36">
        <v>15.921257969999999</v>
      </c>
      <c r="O36">
        <v>153.8216248</v>
      </c>
      <c r="P36">
        <v>101.59607699999999</v>
      </c>
      <c r="Q36">
        <v>83.55878448</v>
      </c>
      <c r="R36">
        <v>6.5458278659999998</v>
      </c>
      <c r="S36">
        <v>-2.5262112619999999</v>
      </c>
      <c r="T36">
        <v>11233.789059999999</v>
      </c>
      <c r="U36">
        <v>98.289871219999995</v>
      </c>
      <c r="V36">
        <v>135.49067690000001</v>
      </c>
      <c r="W36">
        <v>133.10546880000001</v>
      </c>
      <c r="X36">
        <v>2.9638392929999999</v>
      </c>
      <c r="Y36">
        <v>98.652015689999999</v>
      </c>
      <c r="Z36">
        <v>6500.9628910000001</v>
      </c>
      <c r="AA36">
        <v>104.7693939</v>
      </c>
      <c r="AB36">
        <v>167.4069672</v>
      </c>
      <c r="AC36">
        <v>182.38423159999999</v>
      </c>
      <c r="AD36">
        <v>0.28686523400000002</v>
      </c>
      <c r="AE36">
        <v>97.998619079999997</v>
      </c>
      <c r="AF36">
        <v>89.308166499999999</v>
      </c>
      <c r="AG36">
        <v>309.78903200000002</v>
      </c>
      <c r="AH36">
        <v>194.7527618</v>
      </c>
      <c r="AI36">
        <v>12019.775390000001</v>
      </c>
      <c r="AJ36">
        <v>3359.6811520000001</v>
      </c>
      <c r="AK36">
        <v>152.95231630000001</v>
      </c>
      <c r="AL36">
        <v>172.23841859999999</v>
      </c>
      <c r="AM36">
        <v>183.03872680000001</v>
      </c>
      <c r="AN36">
        <v>183.36944579999999</v>
      </c>
      <c r="AO36">
        <v>85.30579376</v>
      </c>
      <c r="AP36">
        <v>55.8380127</v>
      </c>
      <c r="AQ36">
        <v>188.23890689999999</v>
      </c>
      <c r="AR36">
        <v>80.743507390000005</v>
      </c>
      <c r="AS36">
        <v>5.2112579349999999</v>
      </c>
      <c r="AT36">
        <v>218.9145355</v>
      </c>
      <c r="AU36">
        <v>221.1746521</v>
      </c>
      <c r="AV36">
        <v>188.11181640000001</v>
      </c>
      <c r="AW36">
        <v>200.20103449999999</v>
      </c>
      <c r="AX36">
        <v>190.9390717</v>
      </c>
      <c r="AY36">
        <v>224.2171936</v>
      </c>
      <c r="AZ36">
        <v>167.99824520000001</v>
      </c>
      <c r="BA36">
        <v>167.51521299999999</v>
      </c>
      <c r="BB36">
        <v>3.769418001</v>
      </c>
      <c r="BC36">
        <v>228.0044556</v>
      </c>
      <c r="BD36">
        <v>201.92768860000001</v>
      </c>
      <c r="BE36">
        <v>8680.3554690000001</v>
      </c>
    </row>
    <row r="37" spans="1:57" x14ac:dyDescent="0.2">
      <c r="A37" s="1">
        <v>44777.270833333336</v>
      </c>
      <c r="B37">
        <v>12.1714152916466</v>
      </c>
      <c r="E37">
        <v>2171.0014649999998</v>
      </c>
      <c r="F37">
        <v>18</v>
      </c>
      <c r="G37">
        <v>2478.1396479999999</v>
      </c>
      <c r="H37">
        <v>16.758598330000002</v>
      </c>
      <c r="I37">
        <v>154.44406129999999</v>
      </c>
      <c r="J37">
        <v>101.6545639</v>
      </c>
      <c r="K37">
        <v>6481.5307620000003</v>
      </c>
      <c r="L37">
        <v>51.837455749999997</v>
      </c>
      <c r="M37">
        <v>2441.4624020000001</v>
      </c>
      <c r="N37">
        <v>15.814778329999999</v>
      </c>
      <c r="O37">
        <v>153.16326900000001</v>
      </c>
      <c r="P37">
        <v>104.7821045</v>
      </c>
      <c r="Q37">
        <v>84.040832519999995</v>
      </c>
      <c r="R37">
        <v>6.5463256840000001</v>
      </c>
      <c r="S37">
        <v>-3.0781276229999999</v>
      </c>
      <c r="T37">
        <v>10743.458979999999</v>
      </c>
      <c r="U37">
        <v>98.670005799999998</v>
      </c>
      <c r="V37">
        <v>135.5445862</v>
      </c>
      <c r="W37">
        <v>133.42997740000001</v>
      </c>
      <c r="X37">
        <v>2.7385728359999999</v>
      </c>
      <c r="Y37">
        <v>98.751197809999994</v>
      </c>
      <c r="Z37">
        <v>6481.5307620000003</v>
      </c>
      <c r="AA37">
        <v>102.9609756</v>
      </c>
      <c r="AB37">
        <v>166.9983063</v>
      </c>
      <c r="AC37">
        <v>182.624054</v>
      </c>
      <c r="AD37">
        <v>0.261306763</v>
      </c>
      <c r="AE37">
        <v>98.410606380000004</v>
      </c>
      <c r="AF37">
        <v>91.122566219999996</v>
      </c>
      <c r="AG37">
        <v>312.6027527</v>
      </c>
      <c r="AH37">
        <v>194.11239620000001</v>
      </c>
      <c r="AI37">
        <v>12016.54004</v>
      </c>
      <c r="AJ37">
        <v>3286.9760740000002</v>
      </c>
      <c r="AK37">
        <v>152.71504210000001</v>
      </c>
      <c r="AL37">
        <v>175.21209719999999</v>
      </c>
      <c r="AM37">
        <v>183.23020940000001</v>
      </c>
      <c r="AN37">
        <v>183.45870969999999</v>
      </c>
      <c r="AO37">
        <v>84.971870420000002</v>
      </c>
      <c r="AP37">
        <v>78.276191710000006</v>
      </c>
      <c r="AQ37">
        <v>188.17901610000001</v>
      </c>
      <c r="AR37">
        <v>80.738960270000007</v>
      </c>
      <c r="AS37">
        <v>4.9572052959999997</v>
      </c>
      <c r="AT37">
        <v>219.81114199999999</v>
      </c>
      <c r="AU37">
        <v>222.1319733</v>
      </c>
      <c r="AV37">
        <v>187.618515</v>
      </c>
      <c r="AW37">
        <v>199.49848940000001</v>
      </c>
      <c r="AX37">
        <v>190.3859558</v>
      </c>
      <c r="AY37">
        <v>222.5430145</v>
      </c>
      <c r="AZ37">
        <v>167.72665409999999</v>
      </c>
      <c r="BA37">
        <v>167.56285099999999</v>
      </c>
      <c r="BB37">
        <v>3.815485716</v>
      </c>
      <c r="BC37">
        <v>226.35333249999999</v>
      </c>
      <c r="BD37">
        <v>201.3300629</v>
      </c>
      <c r="BE37">
        <v>8662.3232420000004</v>
      </c>
    </row>
    <row r="38" spans="1:57" x14ac:dyDescent="0.2">
      <c r="A38" s="1">
        <v>44777.25</v>
      </c>
      <c r="B38">
        <v>13.6434067735449</v>
      </c>
      <c r="E38">
        <v>2153.7092290000001</v>
      </c>
      <c r="F38">
        <v>18</v>
      </c>
      <c r="G38">
        <v>2514.7292480000001</v>
      </c>
      <c r="H38">
        <v>16.84275246</v>
      </c>
      <c r="I38">
        <v>154.52543639999999</v>
      </c>
      <c r="J38">
        <v>101.93176269999999</v>
      </c>
      <c r="K38">
        <v>6515.7817379999997</v>
      </c>
      <c r="L38">
        <v>51.760009770000003</v>
      </c>
      <c r="M38">
        <v>2492.373779</v>
      </c>
      <c r="N38">
        <v>15.499633790000001</v>
      </c>
      <c r="O38">
        <v>153.03262330000001</v>
      </c>
      <c r="P38">
        <v>104.8027115</v>
      </c>
      <c r="Q38">
        <v>84.157180789999998</v>
      </c>
      <c r="R38">
        <v>6.5353360179999997</v>
      </c>
      <c r="S38">
        <v>-2.9247241019999999</v>
      </c>
      <c r="T38">
        <v>9677.2626949999994</v>
      </c>
      <c r="U38">
        <v>98.457717900000006</v>
      </c>
      <c r="V38">
        <v>135.7269287</v>
      </c>
      <c r="W38">
        <v>133.48948669999999</v>
      </c>
      <c r="X38">
        <v>2.439281464</v>
      </c>
      <c r="Y38">
        <v>98.955291750000001</v>
      </c>
      <c r="Z38">
        <v>6515.7817379999997</v>
      </c>
      <c r="AA38">
        <v>101.5996323</v>
      </c>
      <c r="AB38">
        <v>167.2510834</v>
      </c>
      <c r="AC38">
        <v>181.88757319999999</v>
      </c>
      <c r="AD38">
        <v>0.34446397400000001</v>
      </c>
      <c r="AE38">
        <v>98.112487790000003</v>
      </c>
      <c r="AF38">
        <v>90.429557799999998</v>
      </c>
      <c r="AG38">
        <v>309.02862549999998</v>
      </c>
      <c r="AH38">
        <v>193.2474823</v>
      </c>
      <c r="AI38">
        <v>12125.403319999999</v>
      </c>
      <c r="AJ38">
        <v>3147.0158689999998</v>
      </c>
      <c r="AK38">
        <v>152.76210019999999</v>
      </c>
      <c r="AL38">
        <v>176.95007319999999</v>
      </c>
      <c r="AM38">
        <v>182.54968260000001</v>
      </c>
      <c r="AN38">
        <v>183.06390379999999</v>
      </c>
      <c r="AO38">
        <v>87.002952579999999</v>
      </c>
      <c r="AP38">
        <v>74.562705989999998</v>
      </c>
      <c r="AQ38">
        <v>187.22457890000001</v>
      </c>
      <c r="AR38">
        <v>79.098640439999997</v>
      </c>
      <c r="AS38">
        <v>4.4944610599999999</v>
      </c>
      <c r="AT38">
        <v>219.96376040000001</v>
      </c>
      <c r="AU38">
        <v>222.17132570000001</v>
      </c>
      <c r="AV38">
        <v>187.73597720000001</v>
      </c>
      <c r="AW38">
        <v>199.75820920000001</v>
      </c>
      <c r="AX38">
        <v>190.79335019999999</v>
      </c>
      <c r="AY38">
        <v>223.21218870000001</v>
      </c>
      <c r="AZ38">
        <v>167.36602780000001</v>
      </c>
      <c r="BA38">
        <v>168.0468903</v>
      </c>
      <c r="BB38">
        <v>3.7155635359999999</v>
      </c>
      <c r="BC38">
        <v>226.92585750000001</v>
      </c>
      <c r="BD38">
        <v>201.4658661</v>
      </c>
      <c r="BE38">
        <v>8607.0273440000001</v>
      </c>
    </row>
    <row r="39" spans="1:57" x14ac:dyDescent="0.2">
      <c r="A39" s="1">
        <v>44777.229166666664</v>
      </c>
      <c r="B39">
        <v>12.8611716030191</v>
      </c>
      <c r="C39">
        <v>14.69999981</v>
      </c>
      <c r="E39">
        <v>2146.9345699999999</v>
      </c>
      <c r="F39">
        <v>18</v>
      </c>
      <c r="G39">
        <v>2355.6301269999999</v>
      </c>
      <c r="H39">
        <v>15.40179157</v>
      </c>
      <c r="I39">
        <v>157.64967350000001</v>
      </c>
      <c r="J39">
        <v>101.6637192</v>
      </c>
      <c r="K39">
        <v>6517.8608400000003</v>
      </c>
      <c r="L39">
        <v>51.820640560000001</v>
      </c>
      <c r="M39">
        <v>2340.7058109999998</v>
      </c>
      <c r="N39">
        <v>13.396290779999999</v>
      </c>
      <c r="O39">
        <v>155.56399540000001</v>
      </c>
      <c r="P39">
        <v>104.70861050000001</v>
      </c>
      <c r="Q39">
        <v>84.126281739999996</v>
      </c>
      <c r="R39">
        <v>6.537817478</v>
      </c>
      <c r="S39">
        <v>-3.0511784550000001</v>
      </c>
      <c r="T39">
        <v>10182.59375</v>
      </c>
      <c r="U39">
        <v>97.46112823</v>
      </c>
      <c r="V39">
        <v>134.92202760000001</v>
      </c>
      <c r="W39">
        <v>132.76469420000001</v>
      </c>
      <c r="X39">
        <v>3.227902174</v>
      </c>
      <c r="Y39">
        <v>98.357391359999994</v>
      </c>
      <c r="Z39">
        <v>6517.8608400000003</v>
      </c>
      <c r="AA39">
        <v>102.7740555</v>
      </c>
      <c r="AB39">
        <v>167.38230899999999</v>
      </c>
      <c r="AC39">
        <v>183.3257141</v>
      </c>
      <c r="AD39">
        <v>0.42572021500000001</v>
      </c>
      <c r="AE39">
        <v>97.054481510000002</v>
      </c>
      <c r="AF39">
        <v>88.176856990000005</v>
      </c>
      <c r="AG39">
        <v>312.56408690000001</v>
      </c>
      <c r="AH39">
        <v>195.69805909999999</v>
      </c>
      <c r="AI39">
        <v>11913.01074</v>
      </c>
      <c r="AJ39">
        <v>3233.3820799999999</v>
      </c>
      <c r="AK39">
        <v>153.06980899999999</v>
      </c>
      <c r="AL39">
        <v>178.86378479999999</v>
      </c>
      <c r="AM39">
        <v>182.9811096</v>
      </c>
      <c r="AN39">
        <v>183.4182739</v>
      </c>
      <c r="AO39">
        <v>88.255187989999996</v>
      </c>
      <c r="AP39">
        <v>64.128112790000003</v>
      </c>
      <c r="AQ39">
        <v>187.52479550000001</v>
      </c>
      <c r="AR39">
        <v>79.651496890000004</v>
      </c>
      <c r="AS39">
        <v>4.537588596</v>
      </c>
      <c r="AT39">
        <v>220.67912290000001</v>
      </c>
      <c r="AU39">
        <v>223.13487240000001</v>
      </c>
      <c r="AV39">
        <v>187.69154359999999</v>
      </c>
      <c r="AW39">
        <v>199.6440887</v>
      </c>
      <c r="AX39">
        <v>190.84167479999999</v>
      </c>
      <c r="AY39">
        <v>223.1894073</v>
      </c>
      <c r="AZ39">
        <v>167.0684814</v>
      </c>
      <c r="BA39">
        <v>167.39642330000001</v>
      </c>
      <c r="BB39">
        <v>3.731300354</v>
      </c>
      <c r="BC39">
        <v>226.9376068</v>
      </c>
      <c r="BD39">
        <v>201.48265079999999</v>
      </c>
      <c r="BE39">
        <v>8632.4111329999996</v>
      </c>
    </row>
    <row r="40" spans="1:57" x14ac:dyDescent="0.2">
      <c r="A40" s="1">
        <v>44777.208333333336</v>
      </c>
      <c r="B40">
        <v>13.541454872990499</v>
      </c>
      <c r="E40">
        <v>2158.165039</v>
      </c>
      <c r="F40">
        <v>18</v>
      </c>
      <c r="G40">
        <v>2552.6372070000002</v>
      </c>
      <c r="H40">
        <v>17.50488472</v>
      </c>
      <c r="I40">
        <v>154.2692261</v>
      </c>
      <c r="J40">
        <v>102.16115569999999</v>
      </c>
      <c r="K40">
        <v>6497.2802730000003</v>
      </c>
      <c r="L40">
        <v>51.801700590000003</v>
      </c>
      <c r="M40">
        <v>2498.7338869999999</v>
      </c>
      <c r="N40">
        <v>16.401977540000001</v>
      </c>
      <c r="O40">
        <v>152.64035029999999</v>
      </c>
      <c r="P40">
        <v>105.1139908</v>
      </c>
      <c r="Q40">
        <v>84.463760379999997</v>
      </c>
      <c r="R40">
        <v>6.5306181910000003</v>
      </c>
      <c r="S40">
        <v>-3.053469658</v>
      </c>
      <c r="T40">
        <v>10601.070309999999</v>
      </c>
      <c r="U40">
        <v>98.684501650000001</v>
      </c>
      <c r="V40">
        <v>135.77880859999999</v>
      </c>
      <c r="W40">
        <v>133.42335510000001</v>
      </c>
      <c r="X40">
        <v>1.8255239729999999</v>
      </c>
      <c r="Y40">
        <v>98.981857300000001</v>
      </c>
      <c r="Z40">
        <v>6497.2802730000003</v>
      </c>
      <c r="AA40">
        <v>103.11889650000001</v>
      </c>
      <c r="AB40">
        <v>167.81184390000001</v>
      </c>
      <c r="AC40">
        <v>183.63952639999999</v>
      </c>
      <c r="AD40">
        <v>0.30250549300000001</v>
      </c>
      <c r="AE40">
        <v>98.388671880000004</v>
      </c>
      <c r="AF40">
        <v>90.622711179999996</v>
      </c>
      <c r="AG40">
        <v>311.86981200000002</v>
      </c>
      <c r="AH40">
        <v>195.04852289999999</v>
      </c>
      <c r="AI40">
        <v>11984.86328</v>
      </c>
      <c r="AJ40">
        <v>3313.8161620000001</v>
      </c>
      <c r="AK40">
        <v>152.94113160000001</v>
      </c>
      <c r="AL40">
        <v>177.9268951</v>
      </c>
      <c r="AM40">
        <v>182.99293520000001</v>
      </c>
      <c r="AN40">
        <v>183.23287959999999</v>
      </c>
      <c r="AO40">
        <v>89.590835569999996</v>
      </c>
      <c r="AP40">
        <v>58.463287350000002</v>
      </c>
      <c r="AQ40">
        <v>187.67204280000001</v>
      </c>
      <c r="AR40">
        <v>80.325881960000004</v>
      </c>
      <c r="AS40">
        <v>4.6794867519999999</v>
      </c>
      <c r="AT40">
        <v>220.45021059999999</v>
      </c>
      <c r="AU40">
        <v>223.01029969999999</v>
      </c>
      <c r="AV40">
        <v>187.57301330000001</v>
      </c>
      <c r="AW40">
        <v>199.94894410000001</v>
      </c>
      <c r="AX40">
        <v>191.13693240000001</v>
      </c>
      <c r="AY40">
        <v>223.26760859999999</v>
      </c>
      <c r="AZ40">
        <v>166.87394710000001</v>
      </c>
      <c r="BA40">
        <v>167.64358519999999</v>
      </c>
      <c r="BB40">
        <v>3.7034351829999999</v>
      </c>
      <c r="BC40">
        <v>227.01295469999999</v>
      </c>
      <c r="BD40">
        <v>201.41856379999999</v>
      </c>
      <c r="BE40">
        <v>8667.9804690000001</v>
      </c>
    </row>
    <row r="41" spans="1:57" x14ac:dyDescent="0.2">
      <c r="A41" s="1">
        <v>44777.1875</v>
      </c>
      <c r="B41">
        <v>13.2086460236387</v>
      </c>
      <c r="E41">
        <v>2145.8129880000001</v>
      </c>
      <c r="F41">
        <v>18</v>
      </c>
      <c r="G41">
        <v>2563.1994629999999</v>
      </c>
      <c r="H41">
        <v>17.91352272</v>
      </c>
      <c r="I41">
        <v>154.6246185</v>
      </c>
      <c r="J41">
        <v>102.0200119</v>
      </c>
      <c r="K41">
        <v>6473.7202150000003</v>
      </c>
      <c r="L41">
        <v>51.908363340000001</v>
      </c>
      <c r="M41">
        <v>2565.8159179999998</v>
      </c>
      <c r="N41">
        <v>17.449539179999999</v>
      </c>
      <c r="O41">
        <v>153.13180539999999</v>
      </c>
      <c r="P41">
        <v>104.92070769999999</v>
      </c>
      <c r="Q41">
        <v>84.417472840000002</v>
      </c>
      <c r="R41">
        <v>6.5295462610000001</v>
      </c>
      <c r="S41">
        <v>-2.945760489</v>
      </c>
      <c r="T41">
        <v>10567.434569999999</v>
      </c>
      <c r="U41">
        <v>98.528289790000002</v>
      </c>
      <c r="V41">
        <v>135.69107059999999</v>
      </c>
      <c r="W41">
        <v>133.3676605</v>
      </c>
      <c r="X41">
        <v>1.763127208</v>
      </c>
      <c r="Y41">
        <v>99.064125059999995</v>
      </c>
      <c r="Z41">
        <v>6473.7202150000003</v>
      </c>
      <c r="AA41">
        <v>103.1130524</v>
      </c>
      <c r="AB41">
        <v>167.7953033</v>
      </c>
      <c r="AC41">
        <v>183.9052887</v>
      </c>
      <c r="AD41">
        <v>0.31032562299999999</v>
      </c>
      <c r="AE41">
        <v>98.224639890000006</v>
      </c>
      <c r="AF41">
        <v>90.216194150000007</v>
      </c>
      <c r="AG41">
        <v>312.09005739999998</v>
      </c>
      <c r="AH41">
        <v>195.1919556</v>
      </c>
      <c r="AI41">
        <v>11975.962890000001</v>
      </c>
      <c r="AJ41">
        <v>3252.5078130000002</v>
      </c>
      <c r="AK41">
        <v>153.02886960000001</v>
      </c>
      <c r="AL41">
        <v>178.21350100000001</v>
      </c>
      <c r="AM41">
        <v>182.74040220000001</v>
      </c>
      <c r="AN41">
        <v>183.1287384</v>
      </c>
      <c r="AO41">
        <v>90.312194820000002</v>
      </c>
      <c r="AP41">
        <v>57.167308810000002</v>
      </c>
      <c r="AQ41">
        <v>187.34666440000001</v>
      </c>
      <c r="AR41">
        <v>80.483795169999993</v>
      </c>
      <c r="AS41">
        <v>4.5879302019999999</v>
      </c>
      <c r="AT41">
        <v>220.51698300000001</v>
      </c>
      <c r="AU41">
        <v>223.15090939999999</v>
      </c>
      <c r="AV41">
        <v>187.41992189999999</v>
      </c>
      <c r="AW41">
        <v>199.59767149999999</v>
      </c>
      <c r="AX41">
        <v>190.67434689999999</v>
      </c>
      <c r="AY41">
        <v>222.7504883</v>
      </c>
      <c r="AZ41">
        <v>166.45405579999999</v>
      </c>
      <c r="BA41">
        <v>167.56352229999999</v>
      </c>
      <c r="BB41">
        <v>3.7304356099999998</v>
      </c>
      <c r="BC41">
        <v>226.40451049999999</v>
      </c>
      <c r="BD41">
        <v>201.52182010000001</v>
      </c>
      <c r="BE41">
        <v>8615.5654300000006</v>
      </c>
    </row>
    <row r="42" spans="1:57" x14ac:dyDescent="0.2">
      <c r="A42" s="1">
        <v>44777.166666666664</v>
      </c>
      <c r="B42">
        <v>13.013236437048899</v>
      </c>
      <c r="E42">
        <v>2143.6997070000002</v>
      </c>
      <c r="F42">
        <v>18</v>
      </c>
      <c r="G42">
        <v>2523.061768</v>
      </c>
      <c r="H42">
        <v>17.167146679999998</v>
      </c>
      <c r="I42">
        <v>155.6529999</v>
      </c>
      <c r="J42">
        <v>102.7244568</v>
      </c>
      <c r="K42">
        <v>6481.1152339999999</v>
      </c>
      <c r="L42">
        <v>51.80191422</v>
      </c>
      <c r="M42">
        <v>2490.2468260000001</v>
      </c>
      <c r="N42">
        <v>15.89360046</v>
      </c>
      <c r="O42">
        <v>153.71005249999999</v>
      </c>
      <c r="P42">
        <v>105.5941315</v>
      </c>
      <c r="Q42">
        <v>84.827674869999996</v>
      </c>
      <c r="R42">
        <v>6.5334439279999996</v>
      </c>
      <c r="S42">
        <v>-2.8854548929999999</v>
      </c>
      <c r="T42">
        <v>10163.809569999999</v>
      </c>
      <c r="U42">
        <v>98.440170289999998</v>
      </c>
      <c r="V42">
        <v>135.44438170000001</v>
      </c>
      <c r="W42">
        <v>133.47880549999999</v>
      </c>
      <c r="X42">
        <v>2.3284635539999998</v>
      </c>
      <c r="Y42">
        <v>98.977661130000001</v>
      </c>
      <c r="Z42">
        <v>6481.1152339999999</v>
      </c>
      <c r="AA42">
        <v>102.8383942</v>
      </c>
      <c r="AB42">
        <v>167.94967650000001</v>
      </c>
      <c r="AC42">
        <v>184.05787659999999</v>
      </c>
      <c r="AD42">
        <v>0.33203125</v>
      </c>
      <c r="AE42">
        <v>98.104484560000003</v>
      </c>
      <c r="AF42">
        <v>89.886604309999996</v>
      </c>
      <c r="AG42">
        <v>312.97454829999998</v>
      </c>
      <c r="AH42">
        <v>195.59402470000001</v>
      </c>
      <c r="AI42">
        <v>12026.802729999999</v>
      </c>
      <c r="AJ42">
        <v>3305.8840329999998</v>
      </c>
      <c r="AK42">
        <v>152.94468689999999</v>
      </c>
      <c r="AL42">
        <v>179.83348079999999</v>
      </c>
      <c r="AM42">
        <v>183.13407900000001</v>
      </c>
      <c r="AN42">
        <v>183.38661189999999</v>
      </c>
      <c r="AO42">
        <v>91.816963200000004</v>
      </c>
      <c r="AP42">
        <v>54.795078279999998</v>
      </c>
      <c r="AQ42">
        <v>187.45422360000001</v>
      </c>
      <c r="AR42">
        <v>80.046401979999999</v>
      </c>
      <c r="AS42">
        <v>4.3769927019999999</v>
      </c>
      <c r="AT42">
        <v>221.00343319999999</v>
      </c>
      <c r="AU42">
        <v>223.88728330000001</v>
      </c>
      <c r="AV42">
        <v>187.6142883</v>
      </c>
      <c r="AW42">
        <v>199.73182679999999</v>
      </c>
      <c r="AX42">
        <v>191.25621029999999</v>
      </c>
      <c r="AY42">
        <v>223.6087799</v>
      </c>
      <c r="AZ42">
        <v>166.0675201</v>
      </c>
      <c r="BA42">
        <v>167.85833740000001</v>
      </c>
      <c r="BB42">
        <v>3.7028503420000001</v>
      </c>
      <c r="BC42">
        <v>227.28793329999999</v>
      </c>
      <c r="BD42">
        <v>201.78324889999999</v>
      </c>
      <c r="BE42">
        <v>8472.5048829999996</v>
      </c>
    </row>
    <row r="43" spans="1:57" x14ac:dyDescent="0.2">
      <c r="A43" s="1">
        <v>44777.145833333336</v>
      </c>
      <c r="B43">
        <v>13.381301876881601</v>
      </c>
      <c r="E43">
        <v>2142.0021969999998</v>
      </c>
      <c r="F43">
        <v>18</v>
      </c>
      <c r="G43">
        <v>2352.107422</v>
      </c>
      <c r="H43">
        <v>15.208133699999999</v>
      </c>
      <c r="I43">
        <v>156.17179870000001</v>
      </c>
      <c r="J43">
        <v>102.679451</v>
      </c>
      <c r="K43">
        <v>6508.8325199999999</v>
      </c>
      <c r="L43">
        <v>51.726516719999999</v>
      </c>
      <c r="M43">
        <v>2271.2395019999999</v>
      </c>
      <c r="N43">
        <v>13.104069709999999</v>
      </c>
      <c r="O43">
        <v>154.19960019999999</v>
      </c>
      <c r="P43">
        <v>105.5081711</v>
      </c>
      <c r="Q43">
        <v>85.063049320000005</v>
      </c>
      <c r="R43">
        <v>6.5313305850000001</v>
      </c>
      <c r="S43">
        <v>-2.9101598260000001</v>
      </c>
      <c r="T43">
        <v>10122.672850000001</v>
      </c>
      <c r="U43">
        <v>98.276710510000001</v>
      </c>
      <c r="V43">
        <v>135.60893250000001</v>
      </c>
      <c r="W43">
        <v>133.3193512</v>
      </c>
      <c r="X43">
        <v>1.544481158</v>
      </c>
      <c r="Y43">
        <v>99.045692439999996</v>
      </c>
      <c r="Z43">
        <v>6508.8325199999999</v>
      </c>
      <c r="AA43">
        <v>103.64329530000001</v>
      </c>
      <c r="AB43">
        <v>168.24162290000001</v>
      </c>
      <c r="AC43">
        <v>184.83657840000001</v>
      </c>
      <c r="AD43">
        <v>0.32615661600000001</v>
      </c>
      <c r="AE43">
        <v>97.945785520000001</v>
      </c>
      <c r="AF43">
        <v>89.060592650000004</v>
      </c>
      <c r="AG43">
        <v>313.67034910000001</v>
      </c>
      <c r="AH43">
        <v>196.90704349999999</v>
      </c>
      <c r="AI43">
        <v>12028.89941</v>
      </c>
      <c r="AJ43">
        <v>3270.7775879999999</v>
      </c>
      <c r="AK43">
        <v>152.89356989999999</v>
      </c>
      <c r="AL43">
        <v>178.0700836</v>
      </c>
      <c r="AM43">
        <v>183.16230770000001</v>
      </c>
      <c r="AN43">
        <v>183.30194090000001</v>
      </c>
      <c r="AO43">
        <v>92.420707699999994</v>
      </c>
      <c r="AP43">
        <v>39.663505549999996</v>
      </c>
      <c r="AQ43">
        <v>187.5221252</v>
      </c>
      <c r="AR43">
        <v>79.488227839999993</v>
      </c>
      <c r="AS43">
        <v>4.5829710959999996</v>
      </c>
      <c r="AT43">
        <v>220.97482299999999</v>
      </c>
      <c r="AU43">
        <v>223.71423340000001</v>
      </c>
      <c r="AV43">
        <v>187.95838929999999</v>
      </c>
      <c r="AW43">
        <v>200.3796844</v>
      </c>
      <c r="AX43">
        <v>191.54383849999999</v>
      </c>
      <c r="AY43">
        <v>224.86195369999999</v>
      </c>
      <c r="AZ43">
        <v>166.33351139999999</v>
      </c>
      <c r="BA43">
        <v>168.38539119999999</v>
      </c>
      <c r="BB43">
        <v>3.6586444380000001</v>
      </c>
      <c r="BC43">
        <v>228.50704959999999</v>
      </c>
      <c r="BD43">
        <v>202.09655760000001</v>
      </c>
      <c r="BE43">
        <v>8458.1474610000005</v>
      </c>
    </row>
    <row r="44" spans="1:57" x14ac:dyDescent="0.2">
      <c r="A44" s="1">
        <v>44777.125</v>
      </c>
      <c r="B44">
        <v>12.9022709924516</v>
      </c>
      <c r="E44">
        <v>2133.5739749999998</v>
      </c>
      <c r="F44">
        <v>18</v>
      </c>
      <c r="G44">
        <v>2544.4233399999998</v>
      </c>
      <c r="H44">
        <v>17.313068390000002</v>
      </c>
      <c r="I44">
        <v>156.14776610000001</v>
      </c>
      <c r="J44">
        <v>102.9173813</v>
      </c>
      <c r="K44">
        <v>6485.46875</v>
      </c>
      <c r="L44">
        <v>51.960948940000002</v>
      </c>
      <c r="M44">
        <v>2529.3364259999998</v>
      </c>
      <c r="N44">
        <v>16.65742874</v>
      </c>
      <c r="O44">
        <v>154.5426636</v>
      </c>
      <c r="P44">
        <v>106.1924286</v>
      </c>
      <c r="Q44">
        <v>85.288902280000002</v>
      </c>
      <c r="R44">
        <v>6.5244274139999998</v>
      </c>
      <c r="S44">
        <v>-3.1365957259999999</v>
      </c>
      <c r="T44">
        <v>10462.503909999999</v>
      </c>
      <c r="U44">
        <v>97.520065310000007</v>
      </c>
      <c r="V44">
        <v>134.9886017</v>
      </c>
      <c r="W44">
        <v>132.91270449999999</v>
      </c>
      <c r="X44">
        <v>2.116570711</v>
      </c>
      <c r="Y44">
        <v>98.179626459999994</v>
      </c>
      <c r="Z44">
        <v>6485.46875</v>
      </c>
      <c r="AA44">
        <v>105.6103516</v>
      </c>
      <c r="AB44">
        <v>168.45367429999999</v>
      </c>
      <c r="AC44">
        <v>185.73080440000001</v>
      </c>
      <c r="AD44">
        <v>0.38329646000000001</v>
      </c>
      <c r="AE44">
        <v>97.136772160000007</v>
      </c>
      <c r="AF44">
        <v>88.492431640000007</v>
      </c>
      <c r="AG44">
        <v>314.15750120000001</v>
      </c>
      <c r="AH44">
        <v>198.7478638</v>
      </c>
      <c r="AI44">
        <v>11955.98926</v>
      </c>
      <c r="AJ44">
        <v>3212.2282709999999</v>
      </c>
      <c r="AK44">
        <v>152.93273930000001</v>
      </c>
      <c r="AL44">
        <v>174.68832399999999</v>
      </c>
      <c r="AM44">
        <v>182.8826904</v>
      </c>
      <c r="AN44">
        <v>182.9144287</v>
      </c>
      <c r="AO44">
        <v>93.228660579999996</v>
      </c>
      <c r="AP44">
        <v>25.892539979999999</v>
      </c>
      <c r="AQ44">
        <v>187.71240230000001</v>
      </c>
      <c r="AR44">
        <v>79.370986939999995</v>
      </c>
      <c r="AS44">
        <v>4.830307007</v>
      </c>
      <c r="AT44">
        <v>220.9080505</v>
      </c>
      <c r="AU44">
        <v>223.73023989999999</v>
      </c>
      <c r="AV44">
        <v>187.9769287</v>
      </c>
      <c r="AW44">
        <v>200.22671510000001</v>
      </c>
      <c r="AX44">
        <v>191.4454193</v>
      </c>
      <c r="AY44">
        <v>224.75778199999999</v>
      </c>
      <c r="AZ44">
        <v>166.2322083</v>
      </c>
      <c r="BA44">
        <v>168.4656067</v>
      </c>
      <c r="BB44">
        <v>3.6738851069999998</v>
      </c>
      <c r="BC44">
        <v>228.3419342</v>
      </c>
      <c r="BD44">
        <v>202.11000060000001</v>
      </c>
      <c r="BE44">
        <v>8499.3798829999996</v>
      </c>
    </row>
    <row r="45" spans="1:57" x14ac:dyDescent="0.2">
      <c r="A45" s="1">
        <v>44777.104166666664</v>
      </c>
      <c r="B45">
        <v>14.5630631179327</v>
      </c>
      <c r="E45">
        <v>2130.8442380000001</v>
      </c>
      <c r="F45">
        <v>18</v>
      </c>
      <c r="G45">
        <v>2737.2849120000001</v>
      </c>
      <c r="H45">
        <v>19.717819209999998</v>
      </c>
      <c r="I45">
        <v>155.30789179999999</v>
      </c>
      <c r="J45">
        <v>103.7231445</v>
      </c>
      <c r="K45">
        <v>6512.7192379999997</v>
      </c>
      <c r="L45">
        <v>51.753055570000001</v>
      </c>
      <c r="M45">
        <v>2756.689453</v>
      </c>
      <c r="N45">
        <v>19.431671139999999</v>
      </c>
      <c r="O45">
        <v>153.8097382</v>
      </c>
      <c r="P45">
        <v>106.5168304</v>
      </c>
      <c r="Q45">
        <v>85.569862369999996</v>
      </c>
      <c r="R45">
        <v>6.5297384259999998</v>
      </c>
      <c r="S45">
        <v>-2.732216835</v>
      </c>
      <c r="T45">
        <v>10996.217769999999</v>
      </c>
      <c r="U45">
        <v>99.735191349999994</v>
      </c>
      <c r="V45">
        <v>136.7736816</v>
      </c>
      <c r="W45">
        <v>134.50602720000001</v>
      </c>
      <c r="X45">
        <v>-6.9000000950000002</v>
      </c>
      <c r="Y45">
        <v>100.5907211</v>
      </c>
      <c r="Z45">
        <v>6512.7192379999997</v>
      </c>
      <c r="AA45">
        <v>107.36074069999999</v>
      </c>
      <c r="AB45">
        <v>170.34271240000001</v>
      </c>
      <c r="AC45">
        <v>186.34510800000001</v>
      </c>
      <c r="AD45">
        <v>0.29709294400000003</v>
      </c>
      <c r="AE45">
        <v>99.428176879999995</v>
      </c>
      <c r="AF45">
        <v>88.550109860000006</v>
      </c>
      <c r="AG45">
        <v>312.20254519999997</v>
      </c>
      <c r="AH45">
        <v>199.0477448</v>
      </c>
      <c r="AI45">
        <v>12067.92871</v>
      </c>
      <c r="AJ45">
        <v>3140.5158689999998</v>
      </c>
      <c r="AK45">
        <v>152.88410949999999</v>
      </c>
      <c r="AL45">
        <v>169.23442080000001</v>
      </c>
      <c r="AM45">
        <v>182.75726320000001</v>
      </c>
      <c r="AN45">
        <v>183.0451965</v>
      </c>
      <c r="AO45">
        <v>96.536560059999999</v>
      </c>
      <c r="AP45">
        <v>30.52101326</v>
      </c>
      <c r="AQ45">
        <v>187.27951049999999</v>
      </c>
      <c r="AR45">
        <v>79.264648440000002</v>
      </c>
      <c r="AS45">
        <v>4.5240783689999997</v>
      </c>
      <c r="AT45">
        <v>219.4048157</v>
      </c>
      <c r="AU45">
        <v>221.85868840000001</v>
      </c>
      <c r="AV45">
        <v>187.54728700000001</v>
      </c>
      <c r="AW45">
        <v>200.00521850000001</v>
      </c>
      <c r="AX45">
        <v>191.1382141</v>
      </c>
      <c r="AY45">
        <v>224.1588745</v>
      </c>
      <c r="AZ45">
        <v>165.9434052</v>
      </c>
      <c r="BA45">
        <v>168.4275055</v>
      </c>
      <c r="BB45">
        <v>3.6796238419999998</v>
      </c>
      <c r="BC45">
        <v>227.8195801</v>
      </c>
      <c r="BD45">
        <v>201.92443850000001</v>
      </c>
      <c r="BE45">
        <v>8600.8398440000001</v>
      </c>
    </row>
    <row r="46" spans="1:57" x14ac:dyDescent="0.2">
      <c r="A46" s="1">
        <v>44777.083333333336</v>
      </c>
      <c r="B46">
        <v>15.221854363588299</v>
      </c>
      <c r="E46">
        <v>2133.8012699999999</v>
      </c>
      <c r="F46">
        <v>18</v>
      </c>
      <c r="G46">
        <v>2540.8410640000002</v>
      </c>
      <c r="H46">
        <v>17.589513780000001</v>
      </c>
      <c r="I46">
        <v>151.2789459</v>
      </c>
      <c r="J46">
        <v>103.65579990000001</v>
      </c>
      <c r="K46">
        <v>6485.2553710000002</v>
      </c>
      <c r="L46">
        <v>51.724246979999997</v>
      </c>
      <c r="M46">
        <v>2587.226807</v>
      </c>
      <c r="N46">
        <v>17.478332519999999</v>
      </c>
      <c r="O46">
        <v>149.90908809999999</v>
      </c>
      <c r="P46">
        <v>106.668808</v>
      </c>
      <c r="Q46">
        <v>86.073860170000003</v>
      </c>
      <c r="R46">
        <v>6.5266227719999996</v>
      </c>
      <c r="S46">
        <v>-3.0211606029999998</v>
      </c>
      <c r="T46">
        <v>11954.490229999999</v>
      </c>
      <c r="U46">
        <v>101.0266876</v>
      </c>
      <c r="V46">
        <v>137.82359310000001</v>
      </c>
      <c r="W46">
        <v>135.35319519999999</v>
      </c>
      <c r="X46">
        <v>-6.9000000950000002</v>
      </c>
      <c r="Y46">
        <v>101.52995300000001</v>
      </c>
      <c r="Z46">
        <v>6485.2553710000002</v>
      </c>
      <c r="AA46">
        <v>108.6457367</v>
      </c>
      <c r="AB46">
        <v>171.32844539999999</v>
      </c>
      <c r="AC46">
        <v>186.22120670000001</v>
      </c>
      <c r="AD46">
        <v>0.23727417000000001</v>
      </c>
      <c r="AE46">
        <v>100.78941349999999</v>
      </c>
      <c r="AF46">
        <v>90.372474670000003</v>
      </c>
      <c r="AG46">
        <v>310.209137</v>
      </c>
      <c r="AH46">
        <v>199.1644287</v>
      </c>
      <c r="AI46">
        <v>11921.375980000001</v>
      </c>
      <c r="AJ46">
        <v>3104.0344239999999</v>
      </c>
      <c r="AK46">
        <v>153.17973330000001</v>
      </c>
      <c r="AL46">
        <v>168.5758514</v>
      </c>
      <c r="AM46">
        <v>183.07664489999999</v>
      </c>
      <c r="AN46">
        <v>183.38180539999999</v>
      </c>
      <c r="AO46">
        <v>100.52480319999999</v>
      </c>
      <c r="AP46">
        <v>52.453765869999998</v>
      </c>
      <c r="AQ46">
        <v>187.46614070000001</v>
      </c>
      <c r="AR46">
        <v>80.548652649999994</v>
      </c>
      <c r="AS46">
        <v>4.3656921390000001</v>
      </c>
      <c r="AT46">
        <v>218.4242706</v>
      </c>
      <c r="AU46">
        <v>220.81002810000001</v>
      </c>
      <c r="AV46">
        <v>187.65725710000001</v>
      </c>
      <c r="AW46">
        <v>200.1358032</v>
      </c>
      <c r="AX46">
        <v>191.47340389999999</v>
      </c>
      <c r="AY46">
        <v>224.22746280000001</v>
      </c>
      <c r="AZ46">
        <v>166.46137999999999</v>
      </c>
      <c r="BA46">
        <v>168.5781403</v>
      </c>
      <c r="BB46">
        <v>3.7284016609999999</v>
      </c>
      <c r="BC46">
        <v>227.8944702</v>
      </c>
      <c r="BD46">
        <v>201.9592438</v>
      </c>
      <c r="BE46">
        <v>8542.5253909999992</v>
      </c>
    </row>
    <row r="47" spans="1:57" x14ac:dyDescent="0.2">
      <c r="A47" s="1">
        <v>44777.0625</v>
      </c>
      <c r="B47">
        <v>14.853701176147201</v>
      </c>
      <c r="E47">
        <v>2135.5986330000001</v>
      </c>
      <c r="F47">
        <v>18</v>
      </c>
      <c r="G47">
        <v>2472.0043949999999</v>
      </c>
      <c r="H47">
        <v>16.08858871</v>
      </c>
      <c r="I47">
        <v>151.397583</v>
      </c>
      <c r="J47">
        <v>104.3260727</v>
      </c>
      <c r="K47">
        <v>6487.7138670000004</v>
      </c>
      <c r="L47">
        <v>51.883308409999998</v>
      </c>
      <c r="M47">
        <v>2476.5483399999998</v>
      </c>
      <c r="N47">
        <v>14.9111805</v>
      </c>
      <c r="O47">
        <v>149.82554630000001</v>
      </c>
      <c r="P47">
        <v>107.2566757</v>
      </c>
      <c r="Q47">
        <v>86.058601379999999</v>
      </c>
      <c r="R47">
        <v>6.5216879839999997</v>
      </c>
      <c r="S47">
        <v>-2.923374414</v>
      </c>
      <c r="T47">
        <v>11948.89746</v>
      </c>
      <c r="U47">
        <v>99.773406980000004</v>
      </c>
      <c r="V47">
        <v>137.0544434</v>
      </c>
      <c r="W47">
        <v>134.56745910000001</v>
      </c>
      <c r="X47">
        <v>-3.5298161509999999</v>
      </c>
      <c r="Y47">
        <v>100.19480900000001</v>
      </c>
      <c r="Z47">
        <v>6487.7138670000004</v>
      </c>
      <c r="AA47">
        <v>108.2199097</v>
      </c>
      <c r="AB47">
        <v>170.98083500000001</v>
      </c>
      <c r="AC47">
        <v>185.2508545</v>
      </c>
      <c r="AD47">
        <v>0.22370147700000001</v>
      </c>
      <c r="AE47">
        <v>99.565277100000003</v>
      </c>
      <c r="AF47">
        <v>91.894989010000003</v>
      </c>
      <c r="AG47">
        <v>309.397583</v>
      </c>
      <c r="AH47">
        <v>197.5729523</v>
      </c>
      <c r="AI47">
        <v>11978.94824</v>
      </c>
      <c r="AJ47">
        <v>3076.5373540000001</v>
      </c>
      <c r="AK47">
        <v>152.89042660000001</v>
      </c>
      <c r="AL47">
        <v>169.07958980000001</v>
      </c>
      <c r="AM47">
        <v>184.34600829999999</v>
      </c>
      <c r="AN47">
        <v>184.67361450000001</v>
      </c>
      <c r="AO47">
        <v>97.572792050000004</v>
      </c>
      <c r="AP47">
        <v>78.139648440000002</v>
      </c>
      <c r="AQ47">
        <v>189.3286133</v>
      </c>
      <c r="AR47">
        <v>81.275413510000007</v>
      </c>
      <c r="AS47">
        <v>5.0186223979999998</v>
      </c>
      <c r="AT47">
        <v>219.37048340000001</v>
      </c>
      <c r="AU47">
        <v>221.68481449999999</v>
      </c>
      <c r="AV47">
        <v>187.99993900000001</v>
      </c>
      <c r="AW47">
        <v>200.50138849999999</v>
      </c>
      <c r="AX47">
        <v>192.39176939999999</v>
      </c>
      <c r="AY47">
        <v>225.28031920000001</v>
      </c>
      <c r="AZ47">
        <v>166.51509089999999</v>
      </c>
      <c r="BA47">
        <v>168.90715030000001</v>
      </c>
      <c r="BB47">
        <v>3.6978161329999999</v>
      </c>
      <c r="BC47">
        <v>228.97593689999999</v>
      </c>
      <c r="BD47">
        <v>202.3846436</v>
      </c>
      <c r="BE47">
        <v>8454.8955079999996</v>
      </c>
    </row>
    <row r="48" spans="1:57" x14ac:dyDescent="0.2">
      <c r="A48" s="1">
        <v>44777.041666666664</v>
      </c>
      <c r="B48">
        <v>13.125949780607399</v>
      </c>
      <c r="E48">
        <v>2155.873047</v>
      </c>
      <c r="F48">
        <v>18</v>
      </c>
      <c r="G48">
        <v>2632.7121579999998</v>
      </c>
      <c r="H48">
        <v>18.322818760000001</v>
      </c>
      <c r="I48">
        <v>155.78829959999999</v>
      </c>
      <c r="J48">
        <v>104.71486659999999</v>
      </c>
      <c r="K48">
        <v>6520.7412109999996</v>
      </c>
      <c r="L48">
        <v>51.834049219999997</v>
      </c>
      <c r="M48">
        <v>2637.3305660000001</v>
      </c>
      <c r="N48">
        <v>17.349216460000001</v>
      </c>
      <c r="O48">
        <v>154.37609860000001</v>
      </c>
      <c r="P48">
        <v>107.61109159999999</v>
      </c>
      <c r="Q48">
        <v>86.324211120000001</v>
      </c>
      <c r="R48">
        <v>6.5115795140000001</v>
      </c>
      <c r="S48">
        <v>-2.8955490589999999</v>
      </c>
      <c r="T48">
        <v>11359.204100000001</v>
      </c>
      <c r="U48">
        <v>98.220672609999994</v>
      </c>
      <c r="V48">
        <v>135.63517759999999</v>
      </c>
      <c r="W48">
        <v>133.42478940000001</v>
      </c>
      <c r="X48">
        <v>0.18285453300000001</v>
      </c>
      <c r="Y48">
        <v>99.453125</v>
      </c>
      <c r="Z48">
        <v>6520.7412109999996</v>
      </c>
      <c r="AA48">
        <v>107.290657</v>
      </c>
      <c r="AB48">
        <v>170.04405209999999</v>
      </c>
      <c r="AC48">
        <v>185.9415741</v>
      </c>
      <c r="AD48">
        <v>0.35247802700000003</v>
      </c>
      <c r="AE48">
        <v>97.89299011</v>
      </c>
      <c r="AF48">
        <v>90.122474670000003</v>
      </c>
      <c r="AG48">
        <v>313.6942444</v>
      </c>
      <c r="AH48">
        <v>198.6598663</v>
      </c>
      <c r="AI48">
        <v>12081.85742</v>
      </c>
      <c r="AJ48">
        <v>3074.2397460000002</v>
      </c>
      <c r="AK48">
        <v>152.58453370000001</v>
      </c>
      <c r="AL48">
        <v>172.83813480000001</v>
      </c>
      <c r="AM48">
        <v>183.4030151</v>
      </c>
      <c r="AN48">
        <v>186.6830444</v>
      </c>
      <c r="AO48">
        <v>97.702941890000005</v>
      </c>
      <c r="AP48">
        <v>91.196037290000007</v>
      </c>
      <c r="AQ48">
        <v>188.63923650000001</v>
      </c>
      <c r="AR48">
        <v>81.724746699999997</v>
      </c>
      <c r="AS48">
        <v>5.1911840439999999</v>
      </c>
      <c r="AT48">
        <v>220.49980160000001</v>
      </c>
      <c r="AU48">
        <v>222.95111080000001</v>
      </c>
      <c r="AV48">
        <v>187.66302490000001</v>
      </c>
      <c r="AW48">
        <v>200.2100677</v>
      </c>
      <c r="AX48">
        <v>191.93623349999999</v>
      </c>
      <c r="AY48">
        <v>224.52034</v>
      </c>
      <c r="AZ48">
        <v>166.1454315</v>
      </c>
      <c r="BA48">
        <v>168.7372742</v>
      </c>
      <c r="BB48">
        <v>3.768803358</v>
      </c>
      <c r="BC48">
        <v>228.18730160000001</v>
      </c>
      <c r="BD48">
        <v>202.00175479999999</v>
      </c>
      <c r="BE48">
        <v>8409.3339840000008</v>
      </c>
    </row>
    <row r="49" spans="1:57" x14ac:dyDescent="0.2">
      <c r="A49" s="1">
        <v>44777.020833333336</v>
      </c>
      <c r="B49">
        <v>13.810219704618801</v>
      </c>
      <c r="E49">
        <v>2152.0659179999998</v>
      </c>
      <c r="F49">
        <v>18</v>
      </c>
      <c r="G49">
        <v>2652.2219239999999</v>
      </c>
      <c r="H49">
        <v>18.639003750000001</v>
      </c>
      <c r="I49">
        <v>152.6795654</v>
      </c>
      <c r="J49">
        <v>104.19372559999999</v>
      </c>
      <c r="K49">
        <v>6490.8696289999998</v>
      </c>
      <c r="L49">
        <v>51.828910829999998</v>
      </c>
      <c r="M49">
        <v>2628.8786620000001</v>
      </c>
      <c r="N49">
        <v>17.5186615</v>
      </c>
      <c r="O49">
        <v>151.20532230000001</v>
      </c>
      <c r="P49">
        <v>107.2585144</v>
      </c>
      <c r="Q49">
        <v>86.250205989999998</v>
      </c>
      <c r="R49">
        <v>6.5098490719999997</v>
      </c>
      <c r="S49">
        <v>-2.9083440299999999</v>
      </c>
      <c r="T49">
        <v>9672.8486329999996</v>
      </c>
      <c r="U49">
        <v>98.580017089999998</v>
      </c>
      <c r="V49">
        <v>135.93464660000001</v>
      </c>
      <c r="W49">
        <v>133.46313480000001</v>
      </c>
      <c r="X49">
        <v>0.75342220100000001</v>
      </c>
      <c r="Y49">
        <v>99.272308350000003</v>
      </c>
      <c r="Z49">
        <v>6490.8696289999998</v>
      </c>
      <c r="AA49">
        <v>106.5735931</v>
      </c>
      <c r="AB49">
        <v>169.20491029999999</v>
      </c>
      <c r="AC49">
        <v>185.64515689999999</v>
      </c>
      <c r="AD49">
        <v>0.30067443799999999</v>
      </c>
      <c r="AE49">
        <v>98.265457150000003</v>
      </c>
      <c r="AF49">
        <v>91.827140810000003</v>
      </c>
      <c r="AG49">
        <v>315.54238889999999</v>
      </c>
      <c r="AH49">
        <v>197.56510929999999</v>
      </c>
      <c r="AI49">
        <v>12146.398440000001</v>
      </c>
      <c r="AJ49">
        <v>3065.9614259999998</v>
      </c>
      <c r="AK49">
        <v>153.2448273</v>
      </c>
      <c r="AL49">
        <v>173.0748596</v>
      </c>
      <c r="AM49">
        <v>183.48815920000001</v>
      </c>
      <c r="AN49">
        <v>186.85394289999999</v>
      </c>
      <c r="AO49">
        <v>99.986526490000003</v>
      </c>
      <c r="AP49">
        <v>88.045608520000002</v>
      </c>
      <c r="AQ49">
        <v>188.14453130000001</v>
      </c>
      <c r="AR49">
        <v>79.233535770000003</v>
      </c>
      <c r="AS49">
        <v>4.6304407120000004</v>
      </c>
      <c r="AT49">
        <v>220.67912290000001</v>
      </c>
      <c r="AU49">
        <v>223.12959290000001</v>
      </c>
      <c r="AV49">
        <v>187.55870060000001</v>
      </c>
      <c r="AW49">
        <v>200.03330990000001</v>
      </c>
      <c r="AX49">
        <v>192.12219239999999</v>
      </c>
      <c r="AY49">
        <v>224.78478999999999</v>
      </c>
      <c r="AZ49">
        <v>166.31013490000001</v>
      </c>
      <c r="BA49">
        <v>168.8192444</v>
      </c>
      <c r="BB49">
        <v>3.6951191429999999</v>
      </c>
      <c r="BC49">
        <v>228.478363</v>
      </c>
      <c r="BD49">
        <v>202.09960939999999</v>
      </c>
      <c r="BE49">
        <v>8496.3867190000001</v>
      </c>
    </row>
    <row r="50" spans="1:57" x14ac:dyDescent="0.2">
      <c r="A50" s="1">
        <v>44777</v>
      </c>
      <c r="B50">
        <v>12.267342124208</v>
      </c>
      <c r="E50">
        <v>2141.6992190000001</v>
      </c>
      <c r="F50">
        <v>18</v>
      </c>
      <c r="G50">
        <v>2278.195068</v>
      </c>
      <c r="H50">
        <v>14.07785511</v>
      </c>
      <c r="I50">
        <v>155.2556305</v>
      </c>
      <c r="J50">
        <v>103.410347</v>
      </c>
      <c r="K50">
        <v>6529.5478519999997</v>
      </c>
      <c r="L50">
        <v>51.745460510000001</v>
      </c>
      <c r="M50">
        <v>2333.5371089999999</v>
      </c>
      <c r="N50">
        <v>10.28947163</v>
      </c>
      <c r="O50">
        <v>153.4172058</v>
      </c>
      <c r="P50">
        <v>106.6744995</v>
      </c>
      <c r="Q50">
        <v>85.874938959999994</v>
      </c>
      <c r="R50">
        <v>6.5036816599999998</v>
      </c>
      <c r="S50">
        <v>-3.1168637279999998</v>
      </c>
      <c r="T50">
        <v>9500.875</v>
      </c>
      <c r="U50">
        <v>97.638702390000006</v>
      </c>
      <c r="V50">
        <v>135.10426330000001</v>
      </c>
      <c r="W50">
        <v>132.90415949999999</v>
      </c>
      <c r="X50">
        <v>2.730966091</v>
      </c>
      <c r="Y50">
        <v>98.43093872</v>
      </c>
      <c r="Z50">
        <v>6529.5478519999997</v>
      </c>
      <c r="AA50">
        <v>105.5938797</v>
      </c>
      <c r="AB50">
        <v>169.140625</v>
      </c>
      <c r="AC50">
        <v>187.90730289999999</v>
      </c>
      <c r="AD50">
        <v>0.37101745600000002</v>
      </c>
      <c r="AE50">
        <v>97.256317139999993</v>
      </c>
      <c r="AF50">
        <v>88.961845400000001</v>
      </c>
      <c r="AG50">
        <v>317.79092409999998</v>
      </c>
      <c r="AH50">
        <v>200.87323000000001</v>
      </c>
      <c r="AI50">
        <v>12128.712890000001</v>
      </c>
      <c r="AJ50">
        <v>3003.491943</v>
      </c>
      <c r="AK50">
        <v>153.27117920000001</v>
      </c>
      <c r="AL50">
        <v>171.35508730000001</v>
      </c>
      <c r="AM50">
        <v>183.3396912</v>
      </c>
      <c r="AN50">
        <v>184.1479492</v>
      </c>
      <c r="AO50">
        <v>95.967048649999995</v>
      </c>
      <c r="AP50">
        <v>60.349376679999999</v>
      </c>
      <c r="AQ50">
        <v>187.8216553</v>
      </c>
      <c r="AR50">
        <v>78.523757930000002</v>
      </c>
      <c r="AS50">
        <v>4.5524597169999996</v>
      </c>
      <c r="AT50">
        <v>221.15223689999999</v>
      </c>
      <c r="AU50">
        <v>223.91844180000001</v>
      </c>
      <c r="AV50">
        <v>187.40750120000001</v>
      </c>
      <c r="AW50">
        <v>200.01690669999999</v>
      </c>
      <c r="AX50">
        <v>191.34451290000001</v>
      </c>
      <c r="AY50">
        <v>224.1933899</v>
      </c>
      <c r="AZ50">
        <v>166.23057560000001</v>
      </c>
      <c r="BA50">
        <v>168.59913639999999</v>
      </c>
      <c r="BB50">
        <v>3.7294037339999999</v>
      </c>
      <c r="BC50">
        <v>227.99505619999999</v>
      </c>
      <c r="BD50">
        <v>201.777771</v>
      </c>
      <c r="BE50">
        <v>8472.9550780000009</v>
      </c>
    </row>
    <row r="51" spans="1:57" x14ac:dyDescent="0.2">
      <c r="A51" s="1">
        <v>44776.979166666664</v>
      </c>
      <c r="B51">
        <v>14.2340765365508</v>
      </c>
      <c r="E51">
        <v>2140.763672</v>
      </c>
      <c r="F51">
        <v>18</v>
      </c>
      <c r="G51">
        <v>2564.2089839999999</v>
      </c>
      <c r="H51">
        <v>17.968587880000001</v>
      </c>
      <c r="I51">
        <v>155.8329315</v>
      </c>
      <c r="J51">
        <v>103.8725815</v>
      </c>
      <c r="K51">
        <v>6530.7436520000001</v>
      </c>
      <c r="L51">
        <v>51.740753169999998</v>
      </c>
      <c r="M51">
        <v>2622.344482</v>
      </c>
      <c r="N51">
        <v>18.414283749999999</v>
      </c>
      <c r="O51">
        <v>154.2021484</v>
      </c>
      <c r="P51">
        <v>106.9227142</v>
      </c>
      <c r="Q51">
        <v>86.140235899999993</v>
      </c>
      <c r="R51">
        <v>6.5002703669999997</v>
      </c>
      <c r="S51">
        <v>-3.092851639</v>
      </c>
      <c r="T51">
        <v>11191.052729999999</v>
      </c>
      <c r="U51">
        <v>98.767852779999998</v>
      </c>
      <c r="V51">
        <v>136.39068599999999</v>
      </c>
      <c r="W51">
        <v>133.9533539</v>
      </c>
      <c r="X51">
        <v>-6.9000000950000002</v>
      </c>
      <c r="Y51">
        <v>99.823509220000005</v>
      </c>
      <c r="Z51">
        <v>6530.7436520000001</v>
      </c>
      <c r="AA51">
        <v>108.9401245</v>
      </c>
      <c r="AB51">
        <v>171.07218929999999</v>
      </c>
      <c r="AC51">
        <v>187.293396</v>
      </c>
      <c r="AD51">
        <v>0.38246154799999998</v>
      </c>
      <c r="AE51">
        <v>98.402481080000001</v>
      </c>
      <c r="AF51">
        <v>87.739768979999994</v>
      </c>
      <c r="AG51">
        <v>313.89505000000003</v>
      </c>
      <c r="AH51">
        <v>201.37574770000001</v>
      </c>
      <c r="AI51">
        <v>12131.023440000001</v>
      </c>
      <c r="AJ51">
        <v>3008.3796390000002</v>
      </c>
      <c r="AK51">
        <v>152.92256159999999</v>
      </c>
      <c r="AL51">
        <v>167.439682</v>
      </c>
      <c r="AM51">
        <v>183.47612000000001</v>
      </c>
      <c r="AN51">
        <v>183.46313480000001</v>
      </c>
      <c r="AO51">
        <v>97.918701170000006</v>
      </c>
      <c r="AP51">
        <v>17.023429870000001</v>
      </c>
      <c r="AQ51">
        <v>190.00991819999999</v>
      </c>
      <c r="AR51">
        <v>79.892036439999998</v>
      </c>
      <c r="AS51">
        <v>7.0054626459999998</v>
      </c>
      <c r="AT51">
        <v>220.33573910000001</v>
      </c>
      <c r="AU51">
        <v>223.01480100000001</v>
      </c>
      <c r="AV51">
        <v>187.3986664</v>
      </c>
      <c r="AW51">
        <v>199.7763367</v>
      </c>
      <c r="AX51">
        <v>191.24095149999999</v>
      </c>
      <c r="AY51">
        <v>224.1460419</v>
      </c>
      <c r="AZ51">
        <v>166.27502440000001</v>
      </c>
      <c r="BA51">
        <v>168.50259399999999</v>
      </c>
      <c r="BB51">
        <v>3.6797277930000001</v>
      </c>
      <c r="BC51">
        <v>227.8238983</v>
      </c>
      <c r="BD51">
        <v>201.7399139</v>
      </c>
      <c r="BE51">
        <v>8467.1464840000008</v>
      </c>
    </row>
    <row r="52" spans="1:57" x14ac:dyDescent="0.2">
      <c r="A52" s="1">
        <v>44776.958333333336</v>
      </c>
      <c r="B52">
        <v>14.356325829742801</v>
      </c>
      <c r="E52">
        <v>2129.5349120000001</v>
      </c>
      <c r="F52">
        <v>18</v>
      </c>
      <c r="G52">
        <v>2519.0366210000002</v>
      </c>
      <c r="H52">
        <v>17.460514069999999</v>
      </c>
      <c r="I52">
        <v>149.60289</v>
      </c>
      <c r="J52">
        <v>104.2220154</v>
      </c>
      <c r="K52">
        <v>6509.4365230000003</v>
      </c>
      <c r="L52">
        <v>51.752117159999997</v>
      </c>
      <c r="M52">
        <v>2541.8422850000002</v>
      </c>
      <c r="N52">
        <v>17.186250690000001</v>
      </c>
      <c r="O52">
        <v>148.4421997</v>
      </c>
      <c r="P52">
        <v>107.1397934</v>
      </c>
      <c r="Q52">
        <v>86.399841309999999</v>
      </c>
      <c r="R52">
        <v>6.504527092</v>
      </c>
      <c r="S52">
        <v>-2.9950454240000002</v>
      </c>
      <c r="T52">
        <v>11118.20508</v>
      </c>
      <c r="U52">
        <v>99.211959840000006</v>
      </c>
      <c r="V52">
        <v>136.69148250000001</v>
      </c>
      <c r="W52">
        <v>134.30175779999999</v>
      </c>
      <c r="X52">
        <v>-6.9000000950000002</v>
      </c>
      <c r="Y52">
        <v>100.0576859</v>
      </c>
      <c r="Z52">
        <v>6509.4365230000003</v>
      </c>
      <c r="AA52">
        <v>109.08213809999999</v>
      </c>
      <c r="AB52">
        <v>170.6043549</v>
      </c>
      <c r="AC52">
        <v>187.1033783</v>
      </c>
      <c r="AD52">
        <v>0.29220911900000002</v>
      </c>
      <c r="AE52">
        <v>98.956146239999995</v>
      </c>
      <c r="AF52">
        <v>92.113899230000001</v>
      </c>
      <c r="AG52">
        <v>312.67312620000001</v>
      </c>
      <c r="AH52">
        <v>199.05670169999999</v>
      </c>
      <c r="AI52">
        <v>12091.22754</v>
      </c>
      <c r="AJ52">
        <v>2952.391846</v>
      </c>
      <c r="AK52">
        <v>152.80171200000001</v>
      </c>
      <c r="AL52">
        <v>167.1080627</v>
      </c>
      <c r="AM52">
        <v>183.3357239</v>
      </c>
      <c r="AN52">
        <v>183.58398439999999</v>
      </c>
      <c r="AO52">
        <v>99.734298710000004</v>
      </c>
      <c r="AP52">
        <v>35.841827389999999</v>
      </c>
      <c r="AQ52">
        <v>190.1522827</v>
      </c>
      <c r="AR52">
        <v>79.872222899999997</v>
      </c>
      <c r="AS52">
        <v>6.8489074710000004</v>
      </c>
      <c r="AT52">
        <v>219.7481842</v>
      </c>
      <c r="AU52">
        <v>222.49581910000001</v>
      </c>
      <c r="AV52">
        <v>187.19631960000001</v>
      </c>
      <c r="AW52">
        <v>199.61955259999999</v>
      </c>
      <c r="AX52">
        <v>191.23759459999999</v>
      </c>
      <c r="AY52">
        <v>223.4653625</v>
      </c>
      <c r="AZ52">
        <v>166.25579830000001</v>
      </c>
      <c r="BA52">
        <v>168.4906464</v>
      </c>
      <c r="BB52">
        <v>3.7087717059999998</v>
      </c>
      <c r="BC52">
        <v>227.1400452</v>
      </c>
      <c r="BD52">
        <v>201.70104979999999</v>
      </c>
      <c r="BE52">
        <v>8461.2402340000008</v>
      </c>
    </row>
    <row r="53" spans="1:57" x14ac:dyDescent="0.2">
      <c r="A53" s="1">
        <v>44776.9375</v>
      </c>
      <c r="B53">
        <v>13.085152704065701</v>
      </c>
      <c r="E53">
        <v>2102.568115</v>
      </c>
      <c r="F53">
        <v>18</v>
      </c>
      <c r="G53">
        <v>2630.3183589999999</v>
      </c>
      <c r="H53">
        <v>18.760688779999999</v>
      </c>
      <c r="I53">
        <v>157.95619199999999</v>
      </c>
      <c r="J53">
        <v>104.68729399999999</v>
      </c>
      <c r="K53">
        <v>6497.9692379999997</v>
      </c>
      <c r="L53">
        <v>52.040477750000001</v>
      </c>
      <c r="M53">
        <v>2673.1528320000002</v>
      </c>
      <c r="N53">
        <v>18.290094379999999</v>
      </c>
      <c r="O53">
        <v>155.9669495</v>
      </c>
      <c r="P53">
        <v>107.78941349999999</v>
      </c>
      <c r="Q53">
        <v>86.807151790000006</v>
      </c>
      <c r="R53">
        <v>6.4954833980000002</v>
      </c>
      <c r="S53">
        <v>-3.0876228810000002</v>
      </c>
      <c r="T53">
        <v>10936.539059999999</v>
      </c>
      <c r="U53">
        <v>97.726135249999999</v>
      </c>
      <c r="V53">
        <v>135.4336548</v>
      </c>
      <c r="W53">
        <v>133.1997681</v>
      </c>
      <c r="X53">
        <v>-0.93439686300000002</v>
      </c>
      <c r="Y53">
        <v>98.865966799999995</v>
      </c>
      <c r="Z53">
        <v>6497.9692379999997</v>
      </c>
      <c r="AA53">
        <v>109.3091888</v>
      </c>
      <c r="AB53">
        <v>170.6727142</v>
      </c>
      <c r="AC53">
        <v>187.1689911</v>
      </c>
      <c r="AD53">
        <v>0.41236877399999999</v>
      </c>
      <c r="AE53">
        <v>97.300643919999999</v>
      </c>
      <c r="AF53">
        <v>87.061973570000006</v>
      </c>
      <c r="AG53">
        <v>317.00195309999998</v>
      </c>
      <c r="AH53">
        <v>201.90022279999999</v>
      </c>
      <c r="AI53">
        <v>12254.0918</v>
      </c>
      <c r="AJ53">
        <v>2974.5053710000002</v>
      </c>
      <c r="AK53">
        <v>152.53886410000001</v>
      </c>
      <c r="AL53">
        <v>167.78553769999999</v>
      </c>
      <c r="AM53">
        <v>181.36459350000001</v>
      </c>
      <c r="AN53">
        <v>181.2374878</v>
      </c>
      <c r="AO53">
        <v>96.863250730000004</v>
      </c>
      <c r="AP53">
        <v>54.118499759999999</v>
      </c>
      <c r="AQ53">
        <v>187.9167175</v>
      </c>
      <c r="AR53">
        <v>80.445617679999998</v>
      </c>
      <c r="AS53">
        <v>6.5765447620000002</v>
      </c>
      <c r="AT53">
        <v>219.69859310000001</v>
      </c>
      <c r="AU53">
        <v>221.8984375</v>
      </c>
      <c r="AV53">
        <v>186.88117980000001</v>
      </c>
      <c r="AW53">
        <v>199.51426699999999</v>
      </c>
      <c r="AX53">
        <v>191.42771909999999</v>
      </c>
      <c r="AY53">
        <v>223.01521299999999</v>
      </c>
      <c r="AZ53">
        <v>166.2838745</v>
      </c>
      <c r="BA53">
        <v>168.73986819999999</v>
      </c>
      <c r="BB53">
        <v>3.6971762180000001</v>
      </c>
      <c r="BC53">
        <v>226.71089169999999</v>
      </c>
      <c r="BD53">
        <v>201.3671875</v>
      </c>
      <c r="BE53">
        <v>8397.5175780000009</v>
      </c>
    </row>
    <row r="54" spans="1:57" x14ac:dyDescent="0.2">
      <c r="A54" s="1">
        <v>44776.916666666664</v>
      </c>
      <c r="B54">
        <v>13.678706473498799</v>
      </c>
      <c r="E54">
        <v>2125.6821289999998</v>
      </c>
      <c r="F54">
        <v>18</v>
      </c>
      <c r="G54">
        <v>2756.711914</v>
      </c>
      <c r="H54">
        <v>19.692323680000001</v>
      </c>
      <c r="I54">
        <v>155.93910220000001</v>
      </c>
      <c r="J54">
        <v>105.50202179999999</v>
      </c>
      <c r="K54">
        <v>6485.7895509999998</v>
      </c>
      <c r="L54">
        <v>52.221576689999999</v>
      </c>
      <c r="M54">
        <v>2793.9638669999999</v>
      </c>
      <c r="N54">
        <v>19.465818410000001</v>
      </c>
      <c r="O54">
        <v>154.26013180000001</v>
      </c>
      <c r="P54">
        <v>108.40525820000001</v>
      </c>
      <c r="Q54">
        <v>86.988525390000007</v>
      </c>
      <c r="R54">
        <v>6.4949636460000004</v>
      </c>
      <c r="S54">
        <v>-3.0456778999999998</v>
      </c>
      <c r="T54">
        <v>11278.228520000001</v>
      </c>
      <c r="U54">
        <v>97.165527339999997</v>
      </c>
      <c r="V54">
        <v>135.3117828</v>
      </c>
      <c r="W54">
        <v>132.72084050000001</v>
      </c>
      <c r="X54">
        <v>-0.263441384</v>
      </c>
      <c r="Y54">
        <v>98.213706970000004</v>
      </c>
      <c r="Z54">
        <v>6485.7895509999998</v>
      </c>
      <c r="AA54">
        <v>109.4466248</v>
      </c>
      <c r="AB54">
        <v>169.6207886</v>
      </c>
      <c r="AC54">
        <v>187.93914789999999</v>
      </c>
      <c r="AD54">
        <v>0.45578333700000001</v>
      </c>
      <c r="AE54">
        <v>96.706619259999997</v>
      </c>
      <c r="AF54">
        <v>89.504142759999993</v>
      </c>
      <c r="AG54">
        <v>316.19607539999998</v>
      </c>
      <c r="AH54">
        <v>201.10902400000001</v>
      </c>
      <c r="AI54">
        <v>12161.907230000001</v>
      </c>
      <c r="AJ54">
        <v>2826.843018</v>
      </c>
      <c r="AK54">
        <v>152.68351749999999</v>
      </c>
      <c r="AL54">
        <v>168.7387085</v>
      </c>
      <c r="AM54">
        <v>182.86895749999999</v>
      </c>
      <c r="AN54">
        <v>184.1282654</v>
      </c>
      <c r="AO54">
        <v>98.884178160000005</v>
      </c>
      <c r="AP54">
        <v>58.924003599999999</v>
      </c>
      <c r="AQ54">
        <v>189.00634769999999</v>
      </c>
      <c r="AR54">
        <v>81.614616389999995</v>
      </c>
      <c r="AS54">
        <v>6.0914611819999998</v>
      </c>
      <c r="AT54">
        <v>220.48454280000001</v>
      </c>
      <c r="AU54">
        <v>223.0381927</v>
      </c>
      <c r="AV54">
        <v>187.089325</v>
      </c>
      <c r="AW54">
        <v>199.74606320000001</v>
      </c>
      <c r="AX54">
        <v>191.63565059999999</v>
      </c>
      <c r="AY54">
        <v>223.35797120000001</v>
      </c>
      <c r="AZ54">
        <v>166.47033690000001</v>
      </c>
      <c r="BA54">
        <v>169.31349180000001</v>
      </c>
      <c r="BB54">
        <v>3.6795542239999999</v>
      </c>
      <c r="BC54">
        <v>227.0169678</v>
      </c>
      <c r="BD54">
        <v>201.62924190000001</v>
      </c>
      <c r="BE54">
        <v>8421.8330079999996</v>
      </c>
    </row>
    <row r="55" spans="1:57" x14ac:dyDescent="0.2">
      <c r="A55" s="1">
        <v>44776.895833333336</v>
      </c>
      <c r="B55">
        <v>13.6980619025296</v>
      </c>
      <c r="E55">
        <v>2102.1667480000001</v>
      </c>
      <c r="F55">
        <v>18</v>
      </c>
      <c r="G55">
        <v>2703.3310550000001</v>
      </c>
      <c r="H55">
        <v>19.37030983</v>
      </c>
      <c r="I55">
        <v>154.3629913</v>
      </c>
      <c r="J55">
        <v>105.3919525</v>
      </c>
      <c r="K55">
        <v>6476.3696289999998</v>
      </c>
      <c r="L55">
        <v>52.08272934</v>
      </c>
      <c r="M55">
        <v>2724.0683589999999</v>
      </c>
      <c r="N55">
        <v>19.29849815</v>
      </c>
      <c r="O55">
        <v>153.3292084</v>
      </c>
      <c r="P55">
        <v>108.6176605</v>
      </c>
      <c r="Q55">
        <v>87.462310790000004</v>
      </c>
      <c r="R55">
        <v>6.4926857949999999</v>
      </c>
      <c r="S55">
        <v>-3.114717245</v>
      </c>
      <c r="T55">
        <v>10914.456050000001</v>
      </c>
      <c r="U55">
        <v>97.83294678</v>
      </c>
      <c r="V55">
        <v>135.65318300000001</v>
      </c>
      <c r="W55">
        <v>133.40382389999999</v>
      </c>
      <c r="X55">
        <v>-5.749716759</v>
      </c>
      <c r="Y55">
        <v>98.853050229999994</v>
      </c>
      <c r="Z55">
        <v>6476.3696289999998</v>
      </c>
      <c r="AA55">
        <v>109.7987976</v>
      </c>
      <c r="AB55">
        <v>170.12023930000001</v>
      </c>
      <c r="AC55">
        <v>188.22459409999999</v>
      </c>
      <c r="AD55">
        <v>0.477142334</v>
      </c>
      <c r="AE55">
        <v>97.340850829999994</v>
      </c>
      <c r="AF55">
        <v>89.622398380000007</v>
      </c>
      <c r="AG55">
        <v>315.89294430000001</v>
      </c>
      <c r="AH55">
        <v>201.39813229999999</v>
      </c>
      <c r="AI55">
        <v>12244.641600000001</v>
      </c>
      <c r="AJ55">
        <v>2933.8247070000002</v>
      </c>
      <c r="AK55">
        <v>152.89936829999999</v>
      </c>
      <c r="AL55">
        <v>167.54974369999999</v>
      </c>
      <c r="AM55">
        <v>182.44827269999999</v>
      </c>
      <c r="AN55">
        <v>184.28131099999999</v>
      </c>
      <c r="AO55">
        <v>99.372001650000001</v>
      </c>
      <c r="AP55">
        <v>43.354877469999998</v>
      </c>
      <c r="AQ55">
        <v>188.89968870000001</v>
      </c>
      <c r="AR55">
        <v>80.667587280000006</v>
      </c>
      <c r="AS55">
        <v>6.3767919539999998</v>
      </c>
      <c r="AT55">
        <v>220.32048030000001</v>
      </c>
      <c r="AU55">
        <v>222.94656370000001</v>
      </c>
      <c r="AV55">
        <v>187.10063170000001</v>
      </c>
      <c r="AW55">
        <v>199.5368958</v>
      </c>
      <c r="AX55">
        <v>191.47807309999999</v>
      </c>
      <c r="AY55">
        <v>223.27021790000001</v>
      </c>
      <c r="AZ55">
        <v>166.7156067</v>
      </c>
      <c r="BA55">
        <v>169.50927730000001</v>
      </c>
      <c r="BB55">
        <v>3.6602346899999998</v>
      </c>
      <c r="BC55">
        <v>226.9207001</v>
      </c>
      <c r="BD55">
        <v>201.68620300000001</v>
      </c>
      <c r="BE55">
        <v>8299.7480469999991</v>
      </c>
    </row>
    <row r="56" spans="1:57" x14ac:dyDescent="0.2">
      <c r="A56" s="1">
        <v>44776.875</v>
      </c>
      <c r="B56">
        <v>13.364826312183499</v>
      </c>
      <c r="E56">
        <v>2090.5686040000001</v>
      </c>
      <c r="F56">
        <v>18</v>
      </c>
      <c r="G56">
        <v>2557.7941890000002</v>
      </c>
      <c r="H56">
        <v>17.41892052</v>
      </c>
      <c r="I56">
        <v>156.27505489999999</v>
      </c>
      <c r="J56">
        <v>106.0152283</v>
      </c>
      <c r="K56">
        <v>6493.6655270000001</v>
      </c>
      <c r="L56">
        <v>51.953220369999997</v>
      </c>
      <c r="M56">
        <v>2566.2319339999999</v>
      </c>
      <c r="N56">
        <v>16.832246779999998</v>
      </c>
      <c r="O56">
        <v>154.38308720000001</v>
      </c>
      <c r="P56">
        <v>108.80279539999999</v>
      </c>
      <c r="Q56">
        <v>87.386024480000003</v>
      </c>
      <c r="R56">
        <v>6.4901175499999999</v>
      </c>
      <c r="S56">
        <v>-2.818290234</v>
      </c>
      <c r="T56">
        <v>11357.04199</v>
      </c>
      <c r="U56">
        <v>98.689956670000001</v>
      </c>
      <c r="V56">
        <v>136.12660220000001</v>
      </c>
      <c r="W56">
        <v>133.71571349999999</v>
      </c>
      <c r="X56">
        <v>-6.8840565680000001</v>
      </c>
      <c r="Y56">
        <v>99.475563050000005</v>
      </c>
      <c r="Z56">
        <v>6493.6655270000001</v>
      </c>
      <c r="AA56">
        <v>109.9060059</v>
      </c>
      <c r="AB56">
        <v>170.90148930000001</v>
      </c>
      <c r="AC56">
        <v>188.58023069999999</v>
      </c>
      <c r="AD56">
        <v>0.35102412100000002</v>
      </c>
      <c r="AE56">
        <v>98.345184329999995</v>
      </c>
      <c r="AF56">
        <v>89.022933960000003</v>
      </c>
      <c r="AG56">
        <v>318.24911500000002</v>
      </c>
      <c r="AH56">
        <v>201.69598389999999</v>
      </c>
      <c r="AI56">
        <v>11992.974609999999</v>
      </c>
      <c r="AJ56">
        <v>2801.085693</v>
      </c>
      <c r="AK56">
        <v>153.142807</v>
      </c>
      <c r="AL56">
        <v>166.23709109999999</v>
      </c>
      <c r="AM56">
        <v>183.4329224</v>
      </c>
      <c r="AN56">
        <v>183.54461670000001</v>
      </c>
      <c r="AO56">
        <v>100.66060640000001</v>
      </c>
      <c r="AP56">
        <v>32.415035250000003</v>
      </c>
      <c r="AQ56">
        <v>190.40283199999999</v>
      </c>
      <c r="AR56">
        <v>80.778793329999999</v>
      </c>
      <c r="AS56">
        <v>6.9581603999999997</v>
      </c>
      <c r="AT56">
        <v>220.32048030000001</v>
      </c>
      <c r="AU56">
        <v>223.05897519999999</v>
      </c>
      <c r="AV56">
        <v>187.1418457</v>
      </c>
      <c r="AW56">
        <v>199.72293089999999</v>
      </c>
      <c r="AX56">
        <v>191.87388609999999</v>
      </c>
      <c r="AY56">
        <v>223.30009459999999</v>
      </c>
      <c r="AZ56">
        <v>166.95079039999999</v>
      </c>
      <c r="BA56">
        <v>169.62797549999999</v>
      </c>
      <c r="BB56">
        <v>3.6701498030000002</v>
      </c>
      <c r="BC56">
        <v>227.01809689999999</v>
      </c>
      <c r="BD56">
        <v>201.74560550000001</v>
      </c>
      <c r="BE56">
        <v>8307.8623050000006</v>
      </c>
    </row>
    <row r="57" spans="1:57" x14ac:dyDescent="0.2">
      <c r="A57" s="1">
        <v>44776.854166666664</v>
      </c>
      <c r="B57">
        <v>13.398834348353001</v>
      </c>
      <c r="E57">
        <v>2095.2653810000002</v>
      </c>
      <c r="F57">
        <v>18</v>
      </c>
      <c r="G57">
        <v>2565.8322750000002</v>
      </c>
      <c r="H57">
        <v>17.543674469999999</v>
      </c>
      <c r="I57">
        <v>156.57348630000001</v>
      </c>
      <c r="J57">
        <v>105.54209899999999</v>
      </c>
      <c r="K57">
        <v>6523.5087890000004</v>
      </c>
      <c r="L57">
        <v>51.799980159999997</v>
      </c>
      <c r="M57">
        <v>2605.9228520000001</v>
      </c>
      <c r="N57">
        <v>17.217533110000002</v>
      </c>
      <c r="O57">
        <v>154.6920776</v>
      </c>
      <c r="P57">
        <v>108.66414640000001</v>
      </c>
      <c r="Q57">
        <v>87.641143799999995</v>
      </c>
      <c r="R57">
        <v>6.4937200549999998</v>
      </c>
      <c r="S57">
        <v>-3.1437499519999998</v>
      </c>
      <c r="T57">
        <v>11425.462890000001</v>
      </c>
      <c r="U57">
        <v>99.313201899999996</v>
      </c>
      <c r="V57">
        <v>136.51713559999999</v>
      </c>
      <c r="W57">
        <v>134.23146059999999</v>
      </c>
      <c r="X57">
        <v>-6.9000000950000002</v>
      </c>
      <c r="Y57">
        <v>100.3415985</v>
      </c>
      <c r="Z57">
        <v>6523.5087890000004</v>
      </c>
      <c r="AA57">
        <v>110.41860200000001</v>
      </c>
      <c r="AB57">
        <v>171.11480710000001</v>
      </c>
      <c r="AC57">
        <v>188.3409729</v>
      </c>
      <c r="AD57">
        <v>0.37651062000000002</v>
      </c>
      <c r="AE57">
        <v>98.934097289999997</v>
      </c>
      <c r="AF57">
        <v>88.318695070000004</v>
      </c>
      <c r="AG57">
        <v>317.1915588</v>
      </c>
      <c r="AH57">
        <v>202.1105957</v>
      </c>
      <c r="AI57">
        <v>11966.66992</v>
      </c>
      <c r="AJ57">
        <v>2810.404297</v>
      </c>
      <c r="AK57">
        <v>152.87048340000001</v>
      </c>
      <c r="AL57">
        <v>166.09619140000001</v>
      </c>
      <c r="AM57">
        <v>183.46786499999999</v>
      </c>
      <c r="AN57">
        <v>183.60946659999999</v>
      </c>
      <c r="AO57">
        <v>103.6060638</v>
      </c>
      <c r="AP57">
        <v>36.401622770000003</v>
      </c>
      <c r="AQ57">
        <v>190.450592</v>
      </c>
      <c r="AR57">
        <v>80.773536680000007</v>
      </c>
      <c r="AS57">
        <v>6.9665527340000004</v>
      </c>
      <c r="AT57">
        <v>219.7634583</v>
      </c>
      <c r="AU57">
        <v>222.6112823</v>
      </c>
      <c r="AV57">
        <v>187.17570499999999</v>
      </c>
      <c r="AW57">
        <v>199.62782290000001</v>
      </c>
      <c r="AX57">
        <v>191.74794009999999</v>
      </c>
      <c r="AY57">
        <v>222.98242189999999</v>
      </c>
      <c r="AZ57">
        <v>167.26553340000001</v>
      </c>
      <c r="BA57">
        <v>169.89631650000001</v>
      </c>
      <c r="BB57">
        <v>3.6734776500000001</v>
      </c>
      <c r="BC57">
        <v>226.6347198</v>
      </c>
      <c r="BD57">
        <v>201.51325990000001</v>
      </c>
      <c r="BE57">
        <v>8391.3330079999996</v>
      </c>
    </row>
    <row r="58" spans="1:57" x14ac:dyDescent="0.2">
      <c r="A58" s="1">
        <v>44776.833333333336</v>
      </c>
      <c r="B58">
        <v>13.420155299845399</v>
      </c>
      <c r="E58">
        <v>2089.6879880000001</v>
      </c>
      <c r="F58">
        <v>18</v>
      </c>
      <c r="G58">
        <v>2569.983154</v>
      </c>
      <c r="H58">
        <v>17.86815262</v>
      </c>
      <c r="I58">
        <v>154.57408140000001</v>
      </c>
      <c r="J58">
        <v>105.7322159</v>
      </c>
      <c r="K58">
        <v>6511.3608400000003</v>
      </c>
      <c r="L58">
        <v>51.818706509999998</v>
      </c>
      <c r="M58">
        <v>2631.1940920000002</v>
      </c>
      <c r="N58">
        <v>17.655925750000002</v>
      </c>
      <c r="O58">
        <v>153.2566071</v>
      </c>
      <c r="P58">
        <v>108.77034759999999</v>
      </c>
      <c r="Q58">
        <v>87.519325260000002</v>
      </c>
      <c r="R58">
        <v>6.4976167680000003</v>
      </c>
      <c r="S58">
        <v>-3.0247001650000001</v>
      </c>
      <c r="T58">
        <v>10766.874019999999</v>
      </c>
      <c r="U58">
        <v>99.217605590000005</v>
      </c>
      <c r="V58">
        <v>136.4598541</v>
      </c>
      <c r="W58">
        <v>134.0511017</v>
      </c>
      <c r="X58">
        <v>-6.9000000950000002</v>
      </c>
      <c r="Y58">
        <v>99.922592159999994</v>
      </c>
      <c r="Z58">
        <v>6511.3608400000003</v>
      </c>
      <c r="AA58">
        <v>110.224823</v>
      </c>
      <c r="AB58">
        <v>170.7548065</v>
      </c>
      <c r="AC58">
        <v>187.23481749999999</v>
      </c>
      <c r="AD58">
        <v>0.40199711900000001</v>
      </c>
      <c r="AE58">
        <v>98.813247680000003</v>
      </c>
      <c r="AF58">
        <v>89.674476619999993</v>
      </c>
      <c r="AG58">
        <v>315.85244749999998</v>
      </c>
      <c r="AH58">
        <v>200.24456789999999</v>
      </c>
      <c r="AI58">
        <v>12132.924800000001</v>
      </c>
      <c r="AJ58">
        <v>2706.5375979999999</v>
      </c>
      <c r="AK58">
        <v>152.89570620000001</v>
      </c>
      <c r="AL58">
        <v>166.4644318</v>
      </c>
      <c r="AM58">
        <v>182.6907349</v>
      </c>
      <c r="AN58">
        <v>182.9037476</v>
      </c>
      <c r="AO58">
        <v>102.6856537</v>
      </c>
      <c r="AP58">
        <v>47.257492069999998</v>
      </c>
      <c r="AQ58">
        <v>189.71160889999999</v>
      </c>
      <c r="AR58">
        <v>80.579345700000005</v>
      </c>
      <c r="AS58">
        <v>7.024673462</v>
      </c>
      <c r="AT58">
        <v>219.64898679999999</v>
      </c>
      <c r="AU58">
        <v>222.13720699999999</v>
      </c>
      <c r="AV58">
        <v>187.31025700000001</v>
      </c>
      <c r="AW58">
        <v>199.7648926</v>
      </c>
      <c r="AX58">
        <v>192.0146637</v>
      </c>
      <c r="AY58">
        <v>223.21411130000001</v>
      </c>
      <c r="AZ58">
        <v>167.5700989</v>
      </c>
      <c r="BA58">
        <v>170.29238889999999</v>
      </c>
      <c r="BB58">
        <v>3.672696352</v>
      </c>
      <c r="BC58">
        <v>226.9069672</v>
      </c>
      <c r="BD58">
        <v>201.76412959999999</v>
      </c>
      <c r="BE58">
        <v>8303.8486329999996</v>
      </c>
    </row>
    <row r="59" spans="1:57" x14ac:dyDescent="0.2">
      <c r="A59" s="1">
        <v>44776.8125</v>
      </c>
      <c r="B59">
        <v>11.386233815946101</v>
      </c>
      <c r="E59">
        <v>2091.6914059999999</v>
      </c>
      <c r="F59">
        <v>18</v>
      </c>
      <c r="G59">
        <v>2575.7116700000001</v>
      </c>
      <c r="H59">
        <v>17.730394359999998</v>
      </c>
      <c r="I59">
        <v>149.92955019999999</v>
      </c>
      <c r="J59">
        <v>105.80139920000001</v>
      </c>
      <c r="K59">
        <v>6537.7954099999997</v>
      </c>
      <c r="L59">
        <v>51.856498719999998</v>
      </c>
      <c r="M59">
        <v>2605.0966800000001</v>
      </c>
      <c r="N59">
        <v>17.35359764</v>
      </c>
      <c r="O59">
        <v>149.0081787</v>
      </c>
      <c r="P59">
        <v>108.8108292</v>
      </c>
      <c r="Q59">
        <v>87.813316349999994</v>
      </c>
      <c r="R59">
        <v>6.5069055560000004</v>
      </c>
      <c r="S59">
        <v>-2.9969189169999999</v>
      </c>
      <c r="T59">
        <v>9706.7001949999994</v>
      </c>
      <c r="U59">
        <v>98.501281739999996</v>
      </c>
      <c r="V59">
        <v>135.6719971</v>
      </c>
      <c r="W59">
        <v>133.3799286</v>
      </c>
      <c r="X59">
        <v>-6.9000000950000002</v>
      </c>
      <c r="Y59">
        <v>100.4765854</v>
      </c>
      <c r="Z59">
        <v>6537.7954099999997</v>
      </c>
      <c r="AA59">
        <v>110.2357025</v>
      </c>
      <c r="AB59">
        <v>169.86990359999999</v>
      </c>
      <c r="AC59">
        <v>187.4358215</v>
      </c>
      <c r="AD59">
        <v>0.311656445</v>
      </c>
      <c r="AE59">
        <v>98.172454830000007</v>
      </c>
      <c r="AF59">
        <v>91.991424559999999</v>
      </c>
      <c r="AG59">
        <v>318.45907590000002</v>
      </c>
      <c r="AH59">
        <v>199.76869199999999</v>
      </c>
      <c r="AI59">
        <v>12050.26074</v>
      </c>
      <c r="AJ59">
        <v>2652.7473140000002</v>
      </c>
      <c r="AK59">
        <v>152.9998779</v>
      </c>
      <c r="AL59">
        <v>168.11727909999999</v>
      </c>
      <c r="AM59">
        <v>183.52035520000001</v>
      </c>
      <c r="AN59">
        <v>184.71771240000001</v>
      </c>
      <c r="AO59">
        <v>104.5127335</v>
      </c>
      <c r="AP59">
        <v>57.05866623</v>
      </c>
      <c r="AQ59">
        <v>188.8162231</v>
      </c>
      <c r="AR59">
        <v>79.032470700000005</v>
      </c>
      <c r="AS59">
        <v>5.6724548339999998</v>
      </c>
      <c r="AT59">
        <v>219.82832339999999</v>
      </c>
      <c r="AU59">
        <v>222.2515564</v>
      </c>
      <c r="AV59">
        <v>187.5101013</v>
      </c>
      <c r="AW59">
        <v>199.63481139999999</v>
      </c>
      <c r="AX59">
        <v>192.13755800000001</v>
      </c>
      <c r="AY59">
        <v>222.96702579999999</v>
      </c>
      <c r="AZ59">
        <v>167.94921880000001</v>
      </c>
      <c r="BA59">
        <v>171.18992610000001</v>
      </c>
      <c r="BB59">
        <v>3.7147822380000002</v>
      </c>
      <c r="BC59">
        <v>226.63600159999999</v>
      </c>
      <c r="BD59">
        <v>201.786911</v>
      </c>
      <c r="BE59">
        <v>8142.6152339999999</v>
      </c>
    </row>
    <row r="60" spans="1:57" x14ac:dyDescent="0.2">
      <c r="A60" s="1">
        <v>44776.791666666664</v>
      </c>
      <c r="B60">
        <v>12.1970977149749</v>
      </c>
      <c r="E60">
        <v>2073.0209960000002</v>
      </c>
      <c r="F60">
        <v>18</v>
      </c>
      <c r="G60">
        <v>2718.1953130000002</v>
      </c>
      <c r="H60">
        <v>19.866342540000002</v>
      </c>
      <c r="I60">
        <v>154.7977448</v>
      </c>
      <c r="J60">
        <v>105.7404633</v>
      </c>
      <c r="K60">
        <v>6469.1308589999999</v>
      </c>
      <c r="L60">
        <v>52.250640869999998</v>
      </c>
      <c r="M60">
        <v>2771.9638669999999</v>
      </c>
      <c r="N60">
        <v>19.685190200000001</v>
      </c>
      <c r="O60">
        <v>153.23104860000001</v>
      </c>
      <c r="P60">
        <v>108.7703552</v>
      </c>
      <c r="Q60">
        <v>87.351333620000005</v>
      </c>
      <c r="R60">
        <v>6.5054016109999999</v>
      </c>
      <c r="S60">
        <v>-2.9244923589999998</v>
      </c>
      <c r="T60">
        <v>10230.98926</v>
      </c>
      <c r="U60">
        <v>98.104324340000005</v>
      </c>
      <c r="V60">
        <v>135.4674225</v>
      </c>
      <c r="W60">
        <v>133.17230219999999</v>
      </c>
      <c r="X60">
        <v>-6.2174339290000002</v>
      </c>
      <c r="Y60">
        <v>99.451347350000006</v>
      </c>
      <c r="Z60">
        <v>6469.1308589999999</v>
      </c>
      <c r="AA60">
        <v>109.9057083</v>
      </c>
      <c r="AB60">
        <v>168.78367610000001</v>
      </c>
      <c r="AC60">
        <v>187.25219730000001</v>
      </c>
      <c r="AD60">
        <v>0.36666870099999999</v>
      </c>
      <c r="AE60">
        <v>97.75611877</v>
      </c>
      <c r="AF60">
        <v>91.791282649999999</v>
      </c>
      <c r="AG60">
        <v>318.58743290000001</v>
      </c>
      <c r="AH60">
        <v>199.15415949999999</v>
      </c>
      <c r="AI60">
        <v>11980.581050000001</v>
      </c>
      <c r="AJ60">
        <v>2682.5715329999998</v>
      </c>
      <c r="AK60">
        <v>153.14067080000001</v>
      </c>
      <c r="AL60">
        <v>169.03361509999999</v>
      </c>
      <c r="AM60">
        <v>183.40911869999999</v>
      </c>
      <c r="AN60">
        <v>183.3679199</v>
      </c>
      <c r="AO60">
        <v>104.7269745</v>
      </c>
      <c r="AP60">
        <v>51.853691099999999</v>
      </c>
      <c r="AQ60">
        <v>189.23431400000001</v>
      </c>
      <c r="AR60">
        <v>80.452751160000005</v>
      </c>
      <c r="AS60">
        <v>5.8401489260000004</v>
      </c>
      <c r="AT60">
        <v>219.87791440000001</v>
      </c>
      <c r="AU60">
        <v>222.35928340000001</v>
      </c>
      <c r="AV60">
        <v>187.30171200000001</v>
      </c>
      <c r="AW60">
        <v>199.79972839999999</v>
      </c>
      <c r="AX60">
        <v>191.77337650000001</v>
      </c>
      <c r="AY60">
        <v>223.19551089999999</v>
      </c>
      <c r="AZ60">
        <v>167.9237976</v>
      </c>
      <c r="BA60">
        <v>171.58590699999999</v>
      </c>
      <c r="BB60">
        <v>3.6327002049999999</v>
      </c>
      <c r="BC60">
        <v>226.8674164</v>
      </c>
      <c r="BD60">
        <v>201.77308650000001</v>
      </c>
      <c r="BE60">
        <v>8302.5683590000008</v>
      </c>
    </row>
    <row r="61" spans="1:57" x14ac:dyDescent="0.2">
      <c r="A61" s="1">
        <v>44776.770833333336</v>
      </c>
      <c r="B61">
        <v>12.258162630423101</v>
      </c>
      <c r="E61">
        <v>2074.4414059999999</v>
      </c>
      <c r="F61">
        <v>18</v>
      </c>
      <c r="G61">
        <v>2743.2709960000002</v>
      </c>
      <c r="H61">
        <v>19.773412700000002</v>
      </c>
      <c r="I61">
        <v>159.84561160000001</v>
      </c>
      <c r="J61">
        <v>106.43453220000001</v>
      </c>
      <c r="K61">
        <v>6502.6616210000002</v>
      </c>
      <c r="L61">
        <v>51.968334200000001</v>
      </c>
      <c r="M61">
        <v>2675.6721189999998</v>
      </c>
      <c r="N61">
        <v>19.4155674</v>
      </c>
      <c r="O61">
        <v>157.88638309999999</v>
      </c>
      <c r="P61">
        <v>109.2968826</v>
      </c>
      <c r="Q61">
        <v>87.722930910000002</v>
      </c>
      <c r="R61">
        <v>6.5095586780000003</v>
      </c>
      <c r="S61">
        <v>-2.8528225420000002</v>
      </c>
      <c r="T61">
        <v>9730.4609380000002</v>
      </c>
      <c r="U61">
        <v>98.554306030000006</v>
      </c>
      <c r="V61">
        <v>135.7177734</v>
      </c>
      <c r="W61">
        <v>133.37107850000001</v>
      </c>
      <c r="X61">
        <v>-5.0947871210000004</v>
      </c>
      <c r="Y61">
        <v>99.444328310000003</v>
      </c>
      <c r="Z61">
        <v>6502.6616210000002</v>
      </c>
      <c r="AA61">
        <v>108.2443237</v>
      </c>
      <c r="AB61">
        <v>168.7824554</v>
      </c>
      <c r="AC61">
        <v>187.6536102</v>
      </c>
      <c r="AD61">
        <v>0.39459228499999999</v>
      </c>
      <c r="AE61">
        <v>98.171005249999993</v>
      </c>
      <c r="AF61">
        <v>89.054519650000003</v>
      </c>
      <c r="AG61">
        <v>321.13626099999999</v>
      </c>
      <c r="AH61">
        <v>201.06120300000001</v>
      </c>
      <c r="AI61">
        <v>11959.40625</v>
      </c>
      <c r="AJ61">
        <v>2594.5063479999999</v>
      </c>
      <c r="AK61">
        <v>152.7814789</v>
      </c>
      <c r="AL61">
        <v>169.38883970000001</v>
      </c>
      <c r="AM61">
        <v>182.80654910000001</v>
      </c>
      <c r="AN61">
        <v>182.49984739999999</v>
      </c>
      <c r="AO61">
        <v>104.2389984</v>
      </c>
      <c r="AP61">
        <v>47.110038760000002</v>
      </c>
      <c r="AQ61">
        <v>187.90267940000001</v>
      </c>
      <c r="AR61">
        <v>79.685157779999997</v>
      </c>
      <c r="AS61">
        <v>5.5647191999999999</v>
      </c>
      <c r="AT61">
        <v>220.18695070000001</v>
      </c>
      <c r="AU61">
        <v>222.78587340000001</v>
      </c>
      <c r="AV61">
        <v>187.61962890000001</v>
      </c>
      <c r="AW61">
        <v>199.633667</v>
      </c>
      <c r="AX61">
        <v>192.31883239999999</v>
      </c>
      <c r="AY61">
        <v>223.77600100000001</v>
      </c>
      <c r="AZ61">
        <v>167.62686160000001</v>
      </c>
      <c r="BA61">
        <v>171.34368900000001</v>
      </c>
      <c r="BB61">
        <v>3.690360069</v>
      </c>
      <c r="BC61">
        <v>227.5103302</v>
      </c>
      <c r="BD61">
        <v>202.00642400000001</v>
      </c>
      <c r="BE61">
        <v>8308.359375</v>
      </c>
    </row>
    <row r="62" spans="1:57" x14ac:dyDescent="0.2">
      <c r="A62" s="1">
        <v>44776.75</v>
      </c>
      <c r="B62">
        <v>13.517058656147601</v>
      </c>
      <c r="E62">
        <v>2076.283203</v>
      </c>
      <c r="F62">
        <v>18</v>
      </c>
      <c r="G62">
        <v>2499.5620119999999</v>
      </c>
      <c r="H62">
        <v>16.96231079</v>
      </c>
      <c r="I62">
        <v>161.7078094</v>
      </c>
      <c r="J62">
        <v>106.67562100000001</v>
      </c>
      <c r="K62">
        <v>6509.5830079999996</v>
      </c>
      <c r="L62">
        <v>51.210929870000001</v>
      </c>
      <c r="M62">
        <v>2484.2875979999999</v>
      </c>
      <c r="N62">
        <v>16.083787919999999</v>
      </c>
      <c r="O62">
        <v>159.1837616</v>
      </c>
      <c r="P62">
        <v>109.6040955</v>
      </c>
      <c r="Q62">
        <v>88.341773989999993</v>
      </c>
      <c r="R62">
        <v>6.5031023030000004</v>
      </c>
      <c r="S62">
        <v>-3.0131015780000001</v>
      </c>
      <c r="T62">
        <v>9270.640625</v>
      </c>
      <c r="U62">
        <v>104.01733400000001</v>
      </c>
      <c r="V62">
        <v>139.25212099999999</v>
      </c>
      <c r="W62">
        <v>137.3258514</v>
      </c>
      <c r="X62">
        <v>-6.9000000950000002</v>
      </c>
      <c r="Y62">
        <v>105.4203339</v>
      </c>
      <c r="Z62">
        <v>6509.5830079999996</v>
      </c>
      <c r="AA62">
        <v>108.41349030000001</v>
      </c>
      <c r="AB62">
        <v>172.99185180000001</v>
      </c>
      <c r="AC62">
        <v>189.96052549999999</v>
      </c>
      <c r="AD62">
        <v>0.49026489299999998</v>
      </c>
      <c r="AE62">
        <v>103.51943970000001</v>
      </c>
      <c r="AF62">
        <v>84.950515749999994</v>
      </c>
      <c r="AG62">
        <v>318.28164670000001</v>
      </c>
      <c r="AH62">
        <v>204.45027160000001</v>
      </c>
      <c r="AI62">
        <v>11851.11621</v>
      </c>
      <c r="AJ62">
        <v>2592.5180660000001</v>
      </c>
      <c r="AK62">
        <v>152.83183289999999</v>
      </c>
      <c r="AL62">
        <v>165.26173399999999</v>
      </c>
      <c r="AM62">
        <v>182.38662719999999</v>
      </c>
      <c r="AN62">
        <v>182.23085019999999</v>
      </c>
      <c r="AO62">
        <v>105.7587738</v>
      </c>
      <c r="AP62">
        <v>8.8767433170000007</v>
      </c>
      <c r="AQ62">
        <v>188.79776000000001</v>
      </c>
      <c r="AR62">
        <v>77.161834720000002</v>
      </c>
      <c r="AS62">
        <v>6.4086980819999999</v>
      </c>
      <c r="AT62">
        <v>220.48454280000001</v>
      </c>
      <c r="AU62">
        <v>223.35635379999999</v>
      </c>
      <c r="AV62">
        <v>187.42601010000001</v>
      </c>
      <c r="AW62">
        <v>199.57034300000001</v>
      </c>
      <c r="AX62">
        <v>192.3734589</v>
      </c>
      <c r="AY62">
        <v>222.51264950000001</v>
      </c>
      <c r="AZ62">
        <v>168.43719479999999</v>
      </c>
      <c r="BA62">
        <v>171.82633970000001</v>
      </c>
      <c r="BB62">
        <v>3.6032242769999998</v>
      </c>
      <c r="BC62">
        <v>226.05503849999999</v>
      </c>
      <c r="BD62">
        <v>201.71122740000001</v>
      </c>
      <c r="BE62">
        <v>8204.8164059999999</v>
      </c>
    </row>
    <row r="63" spans="1:57" x14ac:dyDescent="0.2">
      <c r="A63" s="1">
        <v>44776.729166666664</v>
      </c>
      <c r="B63">
        <v>14.7978822074802</v>
      </c>
      <c r="E63">
        <v>2085.9270019999999</v>
      </c>
      <c r="F63">
        <v>18</v>
      </c>
      <c r="G63">
        <v>2384.6689449999999</v>
      </c>
      <c r="H63">
        <v>15.9611702</v>
      </c>
      <c r="I63">
        <v>153.06892400000001</v>
      </c>
      <c r="J63">
        <v>105.22888949999999</v>
      </c>
      <c r="K63">
        <v>6482.3642579999996</v>
      </c>
      <c r="L63">
        <v>51.360568999999998</v>
      </c>
      <c r="M63">
        <v>2382.6213379999999</v>
      </c>
      <c r="N63">
        <v>16.435617449999999</v>
      </c>
      <c r="O63">
        <v>151.27563480000001</v>
      </c>
      <c r="P63">
        <v>108.1233749</v>
      </c>
      <c r="Q63">
        <v>87.767890929999993</v>
      </c>
      <c r="R63">
        <v>6.5080552100000002</v>
      </c>
      <c r="S63">
        <v>-2.9866878990000001</v>
      </c>
      <c r="T63">
        <v>11693.552729999999</v>
      </c>
      <c r="U63">
        <v>103.4812927</v>
      </c>
      <c r="V63">
        <v>139.2486572</v>
      </c>
      <c r="W63">
        <v>136.84681699999999</v>
      </c>
      <c r="X63">
        <v>-6.9000000950000002</v>
      </c>
      <c r="Y63">
        <v>104.7496567</v>
      </c>
      <c r="Z63">
        <v>6482.3642579999996</v>
      </c>
      <c r="AA63">
        <v>111.2059555</v>
      </c>
      <c r="AB63">
        <v>173.04067989999999</v>
      </c>
      <c r="AC63">
        <v>187.50366210000001</v>
      </c>
      <c r="AD63">
        <v>0.294033557</v>
      </c>
      <c r="AE63">
        <v>103.19168089999999</v>
      </c>
      <c r="AF63">
        <v>90.195716860000005</v>
      </c>
      <c r="AG63">
        <v>311.63534550000003</v>
      </c>
      <c r="AH63">
        <v>200.77516170000001</v>
      </c>
      <c r="AI63">
        <v>11703.420899999999</v>
      </c>
      <c r="AJ63">
        <v>2579.0329590000001</v>
      </c>
      <c r="AK63">
        <v>153.4896851</v>
      </c>
      <c r="AL63">
        <v>165.23742680000001</v>
      </c>
      <c r="AM63">
        <v>183.07266240000001</v>
      </c>
      <c r="AN63">
        <v>182.9562378</v>
      </c>
      <c r="AO63">
        <v>107.3759003</v>
      </c>
      <c r="AP63">
        <v>32.10650253</v>
      </c>
      <c r="AQ63">
        <v>189.0081787</v>
      </c>
      <c r="AR63">
        <v>80.706222530000005</v>
      </c>
      <c r="AS63">
        <v>5.8914184570000003</v>
      </c>
      <c r="AT63">
        <v>217.29492189999999</v>
      </c>
      <c r="AU63">
        <v>220.3852234</v>
      </c>
      <c r="AV63">
        <v>188.0924225</v>
      </c>
      <c r="AW63">
        <v>200.320694</v>
      </c>
      <c r="AX63">
        <v>191.87530520000001</v>
      </c>
      <c r="AY63">
        <v>223.66917419999999</v>
      </c>
      <c r="AZ63">
        <v>168.90716549999999</v>
      </c>
      <c r="BA63">
        <v>172.8087616</v>
      </c>
      <c r="BB63">
        <v>3.604516506</v>
      </c>
      <c r="BC63">
        <v>227.32734679999999</v>
      </c>
      <c r="BD63">
        <v>202.49369809999999</v>
      </c>
      <c r="BE63">
        <v>8259.7216800000006</v>
      </c>
    </row>
    <row r="64" spans="1:57" x14ac:dyDescent="0.2">
      <c r="A64" s="1">
        <v>44776.708333333336</v>
      </c>
      <c r="B64">
        <v>13.5131459977845</v>
      </c>
      <c r="E64">
        <v>2064.6071780000002</v>
      </c>
      <c r="F64">
        <v>18</v>
      </c>
      <c r="G64">
        <v>2416.9028320000002</v>
      </c>
      <c r="H64">
        <v>15.80363846</v>
      </c>
      <c r="I64">
        <v>159.17866520000001</v>
      </c>
      <c r="J64">
        <v>106.6954575</v>
      </c>
      <c r="K64">
        <v>6505.2431640000004</v>
      </c>
      <c r="L64">
        <v>51.884521479999997</v>
      </c>
      <c r="M64">
        <v>2442.1000979999999</v>
      </c>
      <c r="N64">
        <v>14.519095419999999</v>
      </c>
      <c r="O64">
        <v>156.6981049</v>
      </c>
      <c r="P64">
        <v>109.4889374</v>
      </c>
      <c r="Q64">
        <v>87.668106080000001</v>
      </c>
      <c r="R64">
        <v>6.513717175</v>
      </c>
      <c r="S64">
        <v>-2.8214175699999999</v>
      </c>
      <c r="T64">
        <v>10681.679690000001</v>
      </c>
      <c r="U64">
        <v>99.883346560000007</v>
      </c>
      <c r="V64">
        <v>136.65141299999999</v>
      </c>
      <c r="W64">
        <v>134.5331879</v>
      </c>
      <c r="X64">
        <v>-6.9000000950000002</v>
      </c>
      <c r="Y64">
        <v>101.2387161</v>
      </c>
      <c r="Z64">
        <v>6505.2431640000004</v>
      </c>
      <c r="AA64">
        <v>110.7667084</v>
      </c>
      <c r="AB64">
        <v>171.41123959999999</v>
      </c>
      <c r="AC64">
        <v>186.80175779999999</v>
      </c>
      <c r="AD64">
        <v>0.43571141400000002</v>
      </c>
      <c r="AE64">
        <v>99.435424800000007</v>
      </c>
      <c r="AF64">
        <v>88.597877499999996</v>
      </c>
      <c r="AG64">
        <v>314.44885249999999</v>
      </c>
      <c r="AH64">
        <v>200.14404300000001</v>
      </c>
      <c r="AI64">
        <v>11947.08301</v>
      </c>
      <c r="AJ64">
        <v>2659.1828609999998</v>
      </c>
      <c r="AK64">
        <v>152.54924009999999</v>
      </c>
      <c r="AL64">
        <v>167.7046661</v>
      </c>
      <c r="AM64">
        <v>181.90261839999999</v>
      </c>
      <c r="AN64">
        <v>181.5113983</v>
      </c>
      <c r="AO64">
        <v>108.4593735</v>
      </c>
      <c r="AP64">
        <v>58.202365880000002</v>
      </c>
      <c r="AQ64">
        <v>187.79876709999999</v>
      </c>
      <c r="AR64">
        <v>80.290382390000005</v>
      </c>
      <c r="AS64">
        <v>5.9071350100000002</v>
      </c>
      <c r="AT64">
        <v>218.7333069</v>
      </c>
      <c r="AU64">
        <v>221.05674740000001</v>
      </c>
      <c r="AV64">
        <v>188.5661011</v>
      </c>
      <c r="AW64">
        <v>200.9146423</v>
      </c>
      <c r="AX64">
        <v>192.91076659999999</v>
      </c>
      <c r="AY64">
        <v>224.2025452</v>
      </c>
      <c r="AZ64">
        <v>169.4319611</v>
      </c>
      <c r="BA64">
        <v>172.2682648</v>
      </c>
      <c r="BB64">
        <v>3.575005531</v>
      </c>
      <c r="BC64">
        <v>227.83381650000001</v>
      </c>
      <c r="BD64">
        <v>202.54130549999999</v>
      </c>
      <c r="BE64">
        <v>8309.1289059999999</v>
      </c>
    </row>
    <row r="65" spans="1:57" x14ac:dyDescent="0.2">
      <c r="A65" s="1">
        <v>44776.6875</v>
      </c>
      <c r="B65">
        <v>11.715617603942199</v>
      </c>
      <c r="E65">
        <v>2081.2302249999998</v>
      </c>
      <c r="F65">
        <v>18</v>
      </c>
      <c r="G65">
        <v>2378.470703</v>
      </c>
      <c r="H65">
        <v>15.64100361</v>
      </c>
      <c r="I65">
        <v>155.7648926</v>
      </c>
      <c r="J65">
        <v>105.6353836</v>
      </c>
      <c r="K65">
        <v>6473.7246089999999</v>
      </c>
      <c r="L65">
        <v>51.840068819999999</v>
      </c>
      <c r="M65">
        <v>2334.1264649999998</v>
      </c>
      <c r="N65">
        <v>14.878803250000001</v>
      </c>
      <c r="O65">
        <v>153.49693300000001</v>
      </c>
      <c r="P65">
        <v>108.6630325</v>
      </c>
      <c r="Q65">
        <v>87.667747500000004</v>
      </c>
      <c r="R65">
        <v>6.5031023030000004</v>
      </c>
      <c r="S65">
        <v>-3.0117223260000001</v>
      </c>
      <c r="T65">
        <v>10241.452149999999</v>
      </c>
      <c r="U65">
        <v>97.523345950000007</v>
      </c>
      <c r="V65">
        <v>134.7351074</v>
      </c>
      <c r="W65">
        <v>132.6694794</v>
      </c>
      <c r="X65">
        <v>0.58467799399999998</v>
      </c>
      <c r="Y65">
        <v>99.088241580000002</v>
      </c>
      <c r="Z65">
        <v>6473.7246089999999</v>
      </c>
      <c r="AA65">
        <v>108.8223267</v>
      </c>
      <c r="AB65">
        <v>169.22334290000001</v>
      </c>
      <c r="AC65">
        <v>186.96920779999999</v>
      </c>
      <c r="AD65">
        <v>0.41847229000000002</v>
      </c>
      <c r="AE65">
        <v>97.109298710000004</v>
      </c>
      <c r="AF65">
        <v>88.283287049999998</v>
      </c>
      <c r="AG65">
        <v>318.9453125</v>
      </c>
      <c r="AH65">
        <v>198.98957820000001</v>
      </c>
      <c r="AI65">
        <v>11827.90625</v>
      </c>
      <c r="AJ65">
        <v>2724.1164549999999</v>
      </c>
      <c r="AK65">
        <v>152.92663569999999</v>
      </c>
      <c r="AL65">
        <v>171.0144196</v>
      </c>
      <c r="AM65">
        <v>181.00402829999999</v>
      </c>
      <c r="AN65">
        <v>180.4779053</v>
      </c>
      <c r="AO65">
        <v>105.35441590000001</v>
      </c>
      <c r="AP65">
        <v>78.068443299999998</v>
      </c>
      <c r="AQ65">
        <v>186.20391849999999</v>
      </c>
      <c r="AR65">
        <v>80.878067020000003</v>
      </c>
      <c r="AS65">
        <v>5.1858520510000004</v>
      </c>
      <c r="AT65">
        <v>218.6188507</v>
      </c>
      <c r="AU65">
        <v>221.14331050000001</v>
      </c>
      <c r="AV65">
        <v>188.2317505</v>
      </c>
      <c r="AW65">
        <v>199.97546389999999</v>
      </c>
      <c r="AX65">
        <v>192.6569672</v>
      </c>
      <c r="AY65">
        <v>224.2167206</v>
      </c>
      <c r="AZ65">
        <v>169.4802856</v>
      </c>
      <c r="BA65">
        <v>171.99649049999999</v>
      </c>
      <c r="BB65">
        <v>3.7131168840000002</v>
      </c>
      <c r="BC65">
        <v>227.88734439999999</v>
      </c>
      <c r="BD65">
        <v>202.32098389999999</v>
      </c>
      <c r="BE65">
        <v>8265.3486329999996</v>
      </c>
    </row>
    <row r="66" spans="1:57" x14ac:dyDescent="0.2">
      <c r="A66" s="1">
        <v>44776.666666666664</v>
      </c>
      <c r="B66">
        <v>11.5858220615766</v>
      </c>
      <c r="E66">
        <v>2084.5502929999998</v>
      </c>
      <c r="F66">
        <v>18</v>
      </c>
      <c r="G66">
        <v>2666.7978520000001</v>
      </c>
      <c r="H66">
        <v>19.097976679999999</v>
      </c>
      <c r="I66">
        <v>156.18464660000001</v>
      </c>
      <c r="J66">
        <v>105.5951996</v>
      </c>
      <c r="K66">
        <v>6485.6904299999997</v>
      </c>
      <c r="L66">
        <v>52.04771805</v>
      </c>
      <c r="M66">
        <v>2713.4636230000001</v>
      </c>
      <c r="N66">
        <v>19.365459439999999</v>
      </c>
      <c r="O66">
        <v>154.3711395</v>
      </c>
      <c r="P66">
        <v>108.6777802</v>
      </c>
      <c r="Q66">
        <v>87.098793029999996</v>
      </c>
      <c r="R66">
        <v>6.5139427190000001</v>
      </c>
      <c r="S66">
        <v>-3.1237094399999998</v>
      </c>
      <c r="T66">
        <v>9906.8701170000004</v>
      </c>
      <c r="U66">
        <v>96.947174070000003</v>
      </c>
      <c r="V66">
        <v>134.47285460000001</v>
      </c>
      <c r="W66">
        <v>132.25688170000001</v>
      </c>
      <c r="X66">
        <v>-0.17956394000000001</v>
      </c>
      <c r="Y66">
        <v>98.972473140000005</v>
      </c>
      <c r="Z66">
        <v>6485.6904299999997</v>
      </c>
      <c r="AA66">
        <v>109.3202744</v>
      </c>
      <c r="AB66">
        <v>168.39031979999999</v>
      </c>
      <c r="AC66">
        <v>187.52868649999999</v>
      </c>
      <c r="AD66">
        <v>0.41442871100000001</v>
      </c>
      <c r="AE66">
        <v>96.567848209999994</v>
      </c>
      <c r="AF66">
        <v>88.802650450000002</v>
      </c>
      <c r="AG66">
        <v>320.09765629999998</v>
      </c>
      <c r="AH66">
        <v>200.3774109</v>
      </c>
      <c r="AI66">
        <v>11787.289059999999</v>
      </c>
      <c r="AJ66">
        <v>2691.7407229999999</v>
      </c>
      <c r="AK66">
        <v>153.43791200000001</v>
      </c>
      <c r="AL66">
        <v>171.89332580000001</v>
      </c>
      <c r="AM66">
        <v>182.8463898</v>
      </c>
      <c r="AN66">
        <v>182.505188</v>
      </c>
      <c r="AO66">
        <v>103.5546875</v>
      </c>
      <c r="AP66">
        <v>60.356803890000002</v>
      </c>
      <c r="AQ66">
        <v>187.89125060000001</v>
      </c>
      <c r="AR66">
        <v>80.022781370000004</v>
      </c>
      <c r="AS66">
        <v>5.0656194689999996</v>
      </c>
      <c r="AT66">
        <v>219.37048340000001</v>
      </c>
      <c r="AU66">
        <v>222.19346619999999</v>
      </c>
      <c r="AV66">
        <v>188.31919859999999</v>
      </c>
      <c r="AW66">
        <v>200.3596039</v>
      </c>
      <c r="AX66">
        <v>192.09696959999999</v>
      </c>
      <c r="AY66">
        <v>223.72636410000001</v>
      </c>
      <c r="AZ66">
        <v>169.82014469999999</v>
      </c>
      <c r="BA66">
        <v>172.10198969999999</v>
      </c>
      <c r="BB66">
        <v>3.708670616</v>
      </c>
      <c r="BC66">
        <v>227.3809967</v>
      </c>
      <c r="BD66">
        <v>202.3919678</v>
      </c>
      <c r="BE66">
        <v>8176.9013670000004</v>
      </c>
    </row>
    <row r="67" spans="1:57" x14ac:dyDescent="0.2">
      <c r="A67" s="1">
        <v>44776.645833333336</v>
      </c>
      <c r="B67">
        <v>12.7801712920367</v>
      </c>
      <c r="E67">
        <v>2090.1687010000001</v>
      </c>
      <c r="F67">
        <v>18</v>
      </c>
      <c r="G67">
        <v>2522.8867190000001</v>
      </c>
      <c r="H67">
        <v>16.987285610000001</v>
      </c>
      <c r="I67">
        <v>153.87866210000001</v>
      </c>
      <c r="J67">
        <v>106.21805569999999</v>
      </c>
      <c r="K67">
        <v>6499.4819340000004</v>
      </c>
      <c r="L67">
        <v>52.060302729999997</v>
      </c>
      <c r="M67">
        <v>2507.7543949999999</v>
      </c>
      <c r="N67">
        <v>16.375282290000001</v>
      </c>
      <c r="O67">
        <v>151.8497467</v>
      </c>
      <c r="P67">
        <v>109.2588348</v>
      </c>
      <c r="Q67">
        <v>87.419334410000005</v>
      </c>
      <c r="R67">
        <v>6.5117516520000001</v>
      </c>
      <c r="S67">
        <v>-3.1147475240000002</v>
      </c>
      <c r="T67">
        <v>9141.5380860000005</v>
      </c>
      <c r="U67">
        <v>97.917175290000003</v>
      </c>
      <c r="V67">
        <v>135.3086395</v>
      </c>
      <c r="W67">
        <v>133.05664060000001</v>
      </c>
      <c r="X67">
        <v>-6.6583976749999998</v>
      </c>
      <c r="Y67">
        <v>99.487815859999998</v>
      </c>
      <c r="Z67">
        <v>6499.4819340000004</v>
      </c>
      <c r="AA67">
        <v>109.5750961</v>
      </c>
      <c r="AB67">
        <v>168.58937069999999</v>
      </c>
      <c r="AC67">
        <v>187.32360840000001</v>
      </c>
      <c r="AD67">
        <v>0.40580749500000002</v>
      </c>
      <c r="AE67">
        <v>97.494201660000002</v>
      </c>
      <c r="AF67">
        <v>92.509979250000001</v>
      </c>
      <c r="AG67">
        <v>316.91305540000002</v>
      </c>
      <c r="AH67">
        <v>198.28501890000001</v>
      </c>
      <c r="AI67">
        <v>11886.112300000001</v>
      </c>
      <c r="AJ67">
        <v>2847.5620119999999</v>
      </c>
      <c r="AK67">
        <v>152.96977229999999</v>
      </c>
      <c r="AL67">
        <v>170.64117429999999</v>
      </c>
      <c r="AM67">
        <v>183.6995087</v>
      </c>
      <c r="AN67">
        <v>184.61412050000001</v>
      </c>
      <c r="AO67">
        <v>102.2810898</v>
      </c>
      <c r="AP67">
        <v>36.40388489</v>
      </c>
      <c r="AQ67">
        <v>187.0605621</v>
      </c>
      <c r="AR67">
        <v>78.236869810000002</v>
      </c>
      <c r="AS67">
        <v>3.5642919540000002</v>
      </c>
      <c r="AT67">
        <v>219.20640560000001</v>
      </c>
      <c r="AU67">
        <v>221.73355100000001</v>
      </c>
      <c r="AV67">
        <v>188.57827760000001</v>
      </c>
      <c r="AW67">
        <v>200.4082947</v>
      </c>
      <c r="AX67">
        <v>192.84545900000001</v>
      </c>
      <c r="AY67">
        <v>224.70452879999999</v>
      </c>
      <c r="AZ67">
        <v>170.16326900000001</v>
      </c>
      <c r="BA67">
        <v>172.8813782</v>
      </c>
      <c r="BB67">
        <v>3.7336807250000001</v>
      </c>
      <c r="BC67">
        <v>228.4604492</v>
      </c>
      <c r="BD67">
        <v>202.49694819999999</v>
      </c>
      <c r="BE67">
        <v>8262.5537110000005</v>
      </c>
    </row>
    <row r="68" spans="1:57" x14ac:dyDescent="0.2">
      <c r="A68" s="1">
        <v>44776.625</v>
      </c>
      <c r="B68">
        <v>12.8728733914192</v>
      </c>
      <c r="E68">
        <v>2073.0317380000001</v>
      </c>
      <c r="F68">
        <v>18</v>
      </c>
      <c r="G68">
        <v>2644.3569339999999</v>
      </c>
      <c r="H68">
        <v>18.738964079999999</v>
      </c>
      <c r="I68">
        <v>157.70327760000001</v>
      </c>
      <c r="J68">
        <v>106.2044373</v>
      </c>
      <c r="K68">
        <v>6487.9829099999997</v>
      </c>
      <c r="L68">
        <v>52.190895079999997</v>
      </c>
      <c r="M68">
        <v>2669.494385</v>
      </c>
      <c r="N68">
        <v>18.514928820000002</v>
      </c>
      <c r="O68">
        <v>155.82339479999999</v>
      </c>
      <c r="P68">
        <v>109.0834656</v>
      </c>
      <c r="Q68">
        <v>87.387298580000007</v>
      </c>
      <c r="R68">
        <v>6.5226368900000002</v>
      </c>
      <c r="S68">
        <v>-2.903247833</v>
      </c>
      <c r="T68">
        <v>10673.490229999999</v>
      </c>
      <c r="U68">
        <v>98.887107850000007</v>
      </c>
      <c r="V68">
        <v>135.80627440000001</v>
      </c>
      <c r="W68">
        <v>133.7572174</v>
      </c>
      <c r="X68">
        <v>-6.9000000950000002</v>
      </c>
      <c r="Y68">
        <v>99.890693659999997</v>
      </c>
      <c r="Z68">
        <v>6487.9829099999997</v>
      </c>
      <c r="AA68">
        <v>110.2906342</v>
      </c>
      <c r="AB68">
        <v>169.43553159999999</v>
      </c>
      <c r="AC68">
        <v>186.16842650000001</v>
      </c>
      <c r="AD68">
        <v>0.360145569</v>
      </c>
      <c r="AE68">
        <v>98.52111816</v>
      </c>
      <c r="AF68">
        <v>89.419815060000005</v>
      </c>
      <c r="AG68">
        <v>316.49557499999997</v>
      </c>
      <c r="AH68">
        <v>198.6327057</v>
      </c>
      <c r="AI68">
        <v>11944.246090000001</v>
      </c>
      <c r="AJ68">
        <v>2830.4609380000002</v>
      </c>
      <c r="AK68">
        <v>152.93620300000001</v>
      </c>
      <c r="AL68">
        <v>169.70826719999999</v>
      </c>
      <c r="AM68">
        <v>182.71438599999999</v>
      </c>
      <c r="AN68">
        <v>182.30712890000001</v>
      </c>
      <c r="AO68">
        <v>100.5464783</v>
      </c>
      <c r="AP68">
        <v>26.251882550000001</v>
      </c>
      <c r="AQ68">
        <v>188.36547849999999</v>
      </c>
      <c r="AR68">
        <v>80.071815490000006</v>
      </c>
      <c r="AS68">
        <v>5.6437749860000004</v>
      </c>
      <c r="AT68">
        <v>218.50439449999999</v>
      </c>
      <c r="AU68">
        <v>221.0847168</v>
      </c>
      <c r="AV68">
        <v>188.25065609999999</v>
      </c>
      <c r="AW68">
        <v>200.335556</v>
      </c>
      <c r="AX68">
        <v>192.69439700000001</v>
      </c>
      <c r="AY68">
        <v>224.47177120000001</v>
      </c>
      <c r="AZ68">
        <v>170.05512999999999</v>
      </c>
      <c r="BA68">
        <v>172.48567199999999</v>
      </c>
      <c r="BB68">
        <v>3.6436879630000001</v>
      </c>
      <c r="BC68">
        <v>228.13923650000001</v>
      </c>
      <c r="BD68">
        <v>202.2192383</v>
      </c>
      <c r="BE68">
        <v>8417.4433590000008</v>
      </c>
    </row>
    <row r="69" spans="1:57" x14ac:dyDescent="0.2">
      <c r="A69" s="1">
        <v>44776.604166666664</v>
      </c>
      <c r="B69">
        <v>13.368285157908099</v>
      </c>
      <c r="E69">
        <v>2084.4880370000001</v>
      </c>
      <c r="F69">
        <v>18</v>
      </c>
      <c r="G69">
        <v>2372.1938479999999</v>
      </c>
      <c r="H69">
        <v>15.47010517</v>
      </c>
      <c r="I69">
        <v>157.01205440000001</v>
      </c>
      <c r="J69">
        <v>105.51829530000001</v>
      </c>
      <c r="K69">
        <v>6527.3222660000001</v>
      </c>
      <c r="L69">
        <v>52.0520134</v>
      </c>
      <c r="M69">
        <v>2325.7219239999999</v>
      </c>
      <c r="N69">
        <v>14.95277405</v>
      </c>
      <c r="O69">
        <v>154.7637939</v>
      </c>
      <c r="P69">
        <v>108.4511337</v>
      </c>
      <c r="Q69">
        <v>87.2153244</v>
      </c>
      <c r="R69">
        <v>6.5228285789999996</v>
      </c>
      <c r="S69">
        <v>-2.9596951009999999</v>
      </c>
      <c r="T69">
        <v>10197.4668</v>
      </c>
      <c r="U69">
        <v>98.045425420000001</v>
      </c>
      <c r="V69">
        <v>135.62916559999999</v>
      </c>
      <c r="W69">
        <v>133.20922849999999</v>
      </c>
      <c r="X69">
        <v>-6.9000000950000002</v>
      </c>
      <c r="Y69">
        <v>99.623062129999994</v>
      </c>
      <c r="Z69">
        <v>6527.3222660000001</v>
      </c>
      <c r="AA69">
        <v>110.212616</v>
      </c>
      <c r="AB69">
        <v>169.12232969999999</v>
      </c>
      <c r="AC69">
        <v>186.20788569999999</v>
      </c>
      <c r="AD69">
        <v>0.42327880899999998</v>
      </c>
      <c r="AE69">
        <v>97.624816890000005</v>
      </c>
      <c r="AF69">
        <v>88.992416379999995</v>
      </c>
      <c r="AG69">
        <v>316.04370119999999</v>
      </c>
      <c r="AH69">
        <v>199.00909419999999</v>
      </c>
      <c r="AI69">
        <v>11782.85449</v>
      </c>
      <c r="AJ69">
        <v>2734.3957519999999</v>
      </c>
      <c r="AK69">
        <v>153.25886539999999</v>
      </c>
      <c r="AL69">
        <v>170.54545590000001</v>
      </c>
      <c r="AM69">
        <v>181.9050598</v>
      </c>
      <c r="AN69">
        <v>182.4920654</v>
      </c>
      <c r="AO69">
        <v>99.305625919999997</v>
      </c>
      <c r="AP69">
        <v>37.770641329999997</v>
      </c>
      <c r="AQ69">
        <v>187.22383120000001</v>
      </c>
      <c r="AR69">
        <v>79.844947809999994</v>
      </c>
      <c r="AS69">
        <v>5.290062904</v>
      </c>
      <c r="AT69">
        <v>218.4547882</v>
      </c>
      <c r="AU69">
        <v>220.80664060000001</v>
      </c>
      <c r="AV69">
        <v>188.34198000000001</v>
      </c>
      <c r="AW69">
        <v>199.9229431</v>
      </c>
      <c r="AX69">
        <v>192.2234192</v>
      </c>
      <c r="AY69">
        <v>223.9371185</v>
      </c>
      <c r="AZ69">
        <v>170.1531067</v>
      </c>
      <c r="BA69">
        <v>172.14733889999999</v>
      </c>
      <c r="BB69">
        <v>3.7127304080000001</v>
      </c>
      <c r="BC69">
        <v>227.7713928</v>
      </c>
      <c r="BD69">
        <v>201.89657589999999</v>
      </c>
      <c r="BE69">
        <v>8323.2539059999999</v>
      </c>
    </row>
    <row r="70" spans="1:57" x14ac:dyDescent="0.2">
      <c r="A70" s="1">
        <v>44776.583333333336</v>
      </c>
      <c r="B70">
        <v>12.420560389989401</v>
      </c>
      <c r="E70">
        <v>2110.0571289999998</v>
      </c>
      <c r="F70">
        <v>18</v>
      </c>
      <c r="G70">
        <v>2368.111328</v>
      </c>
      <c r="H70">
        <v>15.46450806</v>
      </c>
      <c r="I70">
        <v>156.02519229999999</v>
      </c>
      <c r="J70">
        <v>105.24323269999999</v>
      </c>
      <c r="K70">
        <v>6527.8920900000003</v>
      </c>
      <c r="L70">
        <v>51.953098300000001</v>
      </c>
      <c r="M70">
        <v>2363.0541990000002</v>
      </c>
      <c r="N70">
        <v>14.73876286</v>
      </c>
      <c r="O70">
        <v>153.69517519999999</v>
      </c>
      <c r="P70">
        <v>108.1624374</v>
      </c>
      <c r="Q70">
        <v>87.408554080000002</v>
      </c>
      <c r="R70">
        <v>6.5321168900000002</v>
      </c>
      <c r="S70">
        <v>-2.9380440710000002</v>
      </c>
      <c r="T70">
        <v>10264.21875</v>
      </c>
      <c r="U70">
        <v>98.611831670000001</v>
      </c>
      <c r="V70">
        <v>135.75123600000001</v>
      </c>
      <c r="W70">
        <v>133.45326230000001</v>
      </c>
      <c r="X70">
        <v>-6.9000000950000002</v>
      </c>
      <c r="Y70">
        <v>100.7543945</v>
      </c>
      <c r="Z70">
        <v>6527.8920900000003</v>
      </c>
      <c r="AA70">
        <v>110.4874725</v>
      </c>
      <c r="AB70">
        <v>169.5207825</v>
      </c>
      <c r="AC70">
        <v>186.6830444</v>
      </c>
      <c r="AD70">
        <v>0.35568669400000003</v>
      </c>
      <c r="AE70">
        <v>98.221366880000005</v>
      </c>
      <c r="AF70">
        <v>89.197952270000002</v>
      </c>
      <c r="AG70">
        <v>316.33505250000002</v>
      </c>
      <c r="AH70">
        <v>198.9049225</v>
      </c>
      <c r="AI70">
        <v>11718.91113</v>
      </c>
      <c r="AJ70">
        <v>2783.2797850000002</v>
      </c>
      <c r="AK70">
        <v>152.89439390000001</v>
      </c>
      <c r="AL70">
        <v>171.12437439999999</v>
      </c>
      <c r="AM70">
        <v>182.40798950000001</v>
      </c>
      <c r="AN70">
        <v>183.20846560000001</v>
      </c>
      <c r="AO70">
        <v>98.759559629999998</v>
      </c>
      <c r="AP70">
        <v>39.062603000000003</v>
      </c>
      <c r="AQ70">
        <v>187.76763919999999</v>
      </c>
      <c r="AR70">
        <v>79.752265929999993</v>
      </c>
      <c r="AS70">
        <v>5.0941467290000002</v>
      </c>
      <c r="AT70">
        <v>218.64936829999999</v>
      </c>
      <c r="AU70">
        <v>221.0707855</v>
      </c>
      <c r="AV70">
        <v>188.5898895</v>
      </c>
      <c r="AW70">
        <v>200.35197450000001</v>
      </c>
      <c r="AX70">
        <v>191.9770355</v>
      </c>
      <c r="AY70">
        <v>224.52949520000001</v>
      </c>
      <c r="AZ70">
        <v>170.289917</v>
      </c>
      <c r="BA70">
        <v>172.55320739999999</v>
      </c>
      <c r="BB70">
        <v>3.725943327</v>
      </c>
      <c r="BC70">
        <v>228.2375183</v>
      </c>
      <c r="BD70">
        <v>202.2932892</v>
      </c>
      <c r="BE70">
        <v>8331.7080079999996</v>
      </c>
    </row>
    <row r="71" spans="1:57" x14ac:dyDescent="0.2">
      <c r="A71" s="1">
        <v>44776.5625</v>
      </c>
      <c r="B71">
        <v>13.302073287983101</v>
      </c>
      <c r="E71">
        <v>2079.5241700000001</v>
      </c>
      <c r="F71">
        <v>18</v>
      </c>
      <c r="G71">
        <v>2554.4099120000001</v>
      </c>
      <c r="H71">
        <v>17.459135060000001</v>
      </c>
      <c r="I71">
        <v>155.65669249999999</v>
      </c>
      <c r="J71">
        <v>105.52826690000001</v>
      </c>
      <c r="K71">
        <v>6487.0371089999999</v>
      </c>
      <c r="L71">
        <v>52.247447970000003</v>
      </c>
      <c r="M71">
        <v>2627.5522460000002</v>
      </c>
      <c r="N71">
        <v>17.288827900000001</v>
      </c>
      <c r="O71">
        <v>153.8731842</v>
      </c>
      <c r="P71">
        <v>108.67543790000001</v>
      </c>
      <c r="Q71">
        <v>87.560577390000006</v>
      </c>
      <c r="R71">
        <v>6.5228285789999996</v>
      </c>
      <c r="S71">
        <v>-3.0985488889999999</v>
      </c>
      <c r="T71">
        <v>10589.85938</v>
      </c>
      <c r="U71">
        <v>98.711166379999995</v>
      </c>
      <c r="V71">
        <v>135.9190826</v>
      </c>
      <c r="W71">
        <v>133.54187010000001</v>
      </c>
      <c r="X71">
        <v>-5.2016005520000004</v>
      </c>
      <c r="Y71">
        <v>99.445594790000001</v>
      </c>
      <c r="Z71">
        <v>6487.0371089999999</v>
      </c>
      <c r="AA71">
        <v>110.4435196</v>
      </c>
      <c r="AB71">
        <v>169.85728449999999</v>
      </c>
      <c r="AC71">
        <v>186.660965</v>
      </c>
      <c r="AD71">
        <v>0.41336059600000002</v>
      </c>
      <c r="AE71">
        <v>98.307266240000004</v>
      </c>
      <c r="AF71">
        <v>89.730682369999997</v>
      </c>
      <c r="AG71">
        <v>316.99441530000001</v>
      </c>
      <c r="AH71">
        <v>199.04429630000001</v>
      </c>
      <c r="AI71">
        <v>11800.342769999999</v>
      </c>
      <c r="AJ71">
        <v>2870.5888669999999</v>
      </c>
      <c r="AK71">
        <v>153.1858368</v>
      </c>
      <c r="AL71">
        <v>171.81101989999999</v>
      </c>
      <c r="AM71">
        <v>183.0474854</v>
      </c>
      <c r="AN71">
        <v>182.68554689999999</v>
      </c>
      <c r="AO71">
        <v>98.842926030000001</v>
      </c>
      <c r="AP71">
        <v>49.070026400000003</v>
      </c>
      <c r="AQ71">
        <v>188.11294559999999</v>
      </c>
      <c r="AR71">
        <v>79.901962280000006</v>
      </c>
      <c r="AS71">
        <v>5.0532617569999996</v>
      </c>
      <c r="AT71">
        <v>218.79817199999999</v>
      </c>
      <c r="AU71">
        <v>221.18638609999999</v>
      </c>
      <c r="AV71">
        <v>189.20898439999999</v>
      </c>
      <c r="AW71">
        <v>200.97732540000001</v>
      </c>
      <c r="AX71">
        <v>192.5749817</v>
      </c>
      <c r="AY71">
        <v>225.97232059999999</v>
      </c>
      <c r="AZ71">
        <v>170.52856449999999</v>
      </c>
      <c r="BA71">
        <v>172.78970340000001</v>
      </c>
      <c r="BB71">
        <v>3.6599380969999999</v>
      </c>
      <c r="BC71">
        <v>229.6039581</v>
      </c>
      <c r="BD71">
        <v>202.6001129</v>
      </c>
      <c r="BE71">
        <v>8422.4492190000001</v>
      </c>
    </row>
    <row r="72" spans="1:57" x14ac:dyDescent="0.2">
      <c r="A72" s="1">
        <v>44776.541666666664</v>
      </c>
      <c r="B72">
        <v>12.960583838213999</v>
      </c>
      <c r="E72">
        <v>2091.7434079999998</v>
      </c>
      <c r="F72">
        <v>18</v>
      </c>
      <c r="G72">
        <v>2488.6401369999999</v>
      </c>
      <c r="H72">
        <v>16.82252884</v>
      </c>
      <c r="I72">
        <v>156.94186400000001</v>
      </c>
      <c r="J72">
        <v>105.4658051</v>
      </c>
      <c r="K72">
        <v>6498.4560549999997</v>
      </c>
      <c r="L72">
        <v>52.245697020000001</v>
      </c>
      <c r="M72">
        <v>2542.7136230000001</v>
      </c>
      <c r="N72">
        <v>15.956914899999999</v>
      </c>
      <c r="O72">
        <v>155.43708799999999</v>
      </c>
      <c r="P72">
        <v>108.38674159999999</v>
      </c>
      <c r="Q72">
        <v>87.213493349999993</v>
      </c>
      <c r="R72">
        <v>6.525354385</v>
      </c>
      <c r="S72">
        <v>-2.9063382149999999</v>
      </c>
      <c r="T72">
        <v>10511.98828</v>
      </c>
      <c r="U72">
        <v>98.355712890000007</v>
      </c>
      <c r="V72">
        <v>135.5315094</v>
      </c>
      <c r="W72">
        <v>133.36161799999999</v>
      </c>
      <c r="X72">
        <v>0.18329214999999999</v>
      </c>
      <c r="Y72">
        <v>99.654640200000003</v>
      </c>
      <c r="Z72">
        <v>6498.4560549999997</v>
      </c>
      <c r="AA72">
        <v>109.1811218</v>
      </c>
      <c r="AB72">
        <v>169.1214142</v>
      </c>
      <c r="AC72">
        <v>185.1575775</v>
      </c>
      <c r="AD72">
        <v>0.362629443</v>
      </c>
      <c r="AE72">
        <v>97.999732969999997</v>
      </c>
      <c r="AF72">
        <v>89.683685299999993</v>
      </c>
      <c r="AG72">
        <v>315.23214719999999</v>
      </c>
      <c r="AH72">
        <v>197.85858150000001</v>
      </c>
      <c r="AI72">
        <v>11822.472659999999</v>
      </c>
      <c r="AJ72">
        <v>2992.0603030000002</v>
      </c>
      <c r="AK72">
        <v>153.4401398</v>
      </c>
      <c r="AL72">
        <v>173.57778930000001</v>
      </c>
      <c r="AM72">
        <v>182.76977539999999</v>
      </c>
      <c r="AN72">
        <v>182.7107239</v>
      </c>
      <c r="AO72">
        <v>95.496063230000004</v>
      </c>
      <c r="AP72">
        <v>66.941474909999997</v>
      </c>
      <c r="AQ72">
        <v>187.6228333</v>
      </c>
      <c r="AR72">
        <v>80.483108520000002</v>
      </c>
      <c r="AS72">
        <v>4.8616027830000004</v>
      </c>
      <c r="AT72">
        <v>218.7333069</v>
      </c>
      <c r="AU72">
        <v>221.21305849999999</v>
      </c>
      <c r="AV72">
        <v>188.94100950000001</v>
      </c>
      <c r="AW72">
        <v>200.599411</v>
      </c>
      <c r="AX72">
        <v>192.37986760000001</v>
      </c>
      <c r="AY72">
        <v>225.41687010000001</v>
      </c>
      <c r="AZ72">
        <v>170.60629270000001</v>
      </c>
      <c r="BA72">
        <v>171.85284419999999</v>
      </c>
      <c r="BB72">
        <v>3.7057967189999999</v>
      </c>
      <c r="BC72">
        <v>229.1609497</v>
      </c>
      <c r="BD72">
        <v>202.36409</v>
      </c>
      <c r="BE72">
        <v>8467.8066409999992</v>
      </c>
    </row>
    <row r="73" spans="1:57" x14ac:dyDescent="0.2">
      <c r="A73" s="1">
        <v>44776.520833333336</v>
      </c>
      <c r="B73">
        <v>10.748612038147501</v>
      </c>
      <c r="C73">
        <v>13.399999619999999</v>
      </c>
      <c r="E73">
        <v>2085.8610840000001</v>
      </c>
      <c r="F73">
        <v>18</v>
      </c>
      <c r="G73">
        <v>2532.5517580000001</v>
      </c>
      <c r="H73">
        <v>16.705261230000001</v>
      </c>
      <c r="I73">
        <v>155.18443300000001</v>
      </c>
      <c r="J73">
        <v>105.4630508</v>
      </c>
      <c r="K73">
        <v>6501.9448240000002</v>
      </c>
      <c r="L73">
        <v>52.046428679999998</v>
      </c>
      <c r="M73">
        <v>2544.110107</v>
      </c>
      <c r="N73">
        <v>15.66862774</v>
      </c>
      <c r="O73">
        <v>153.39202879999999</v>
      </c>
      <c r="P73">
        <v>108.3347626</v>
      </c>
      <c r="Q73">
        <v>87.154388429999997</v>
      </c>
      <c r="R73">
        <v>6.5203022959999997</v>
      </c>
      <c r="S73">
        <v>-2.8926136489999998</v>
      </c>
      <c r="T73">
        <v>10208.577149999999</v>
      </c>
      <c r="U73">
        <v>98.178634639999999</v>
      </c>
      <c r="V73">
        <v>134.72676089999999</v>
      </c>
      <c r="W73">
        <v>132.69764710000001</v>
      </c>
      <c r="X73">
        <v>4.7053780559999998</v>
      </c>
      <c r="Y73">
        <v>99.111228940000004</v>
      </c>
      <c r="Z73">
        <v>6501.9448240000002</v>
      </c>
      <c r="AA73">
        <v>107.6785355</v>
      </c>
      <c r="AB73">
        <v>167.9833984</v>
      </c>
      <c r="AC73">
        <v>185.68939209999999</v>
      </c>
      <c r="AD73">
        <v>0.37734985399999998</v>
      </c>
      <c r="AE73">
        <v>97.805252080000002</v>
      </c>
      <c r="AF73">
        <v>90.441795350000007</v>
      </c>
      <c r="AG73">
        <v>320.30233759999999</v>
      </c>
      <c r="AH73">
        <v>197.9423065</v>
      </c>
      <c r="AI73">
        <v>11829.56738</v>
      </c>
      <c r="AJ73">
        <v>2964.6389159999999</v>
      </c>
      <c r="AK73">
        <v>153.19224550000001</v>
      </c>
      <c r="AL73">
        <v>176.603714</v>
      </c>
      <c r="AM73">
        <v>183.2472229</v>
      </c>
      <c r="AN73">
        <v>182.908783</v>
      </c>
      <c r="AO73">
        <v>95.111396790000001</v>
      </c>
      <c r="AP73">
        <v>76.845191959999994</v>
      </c>
      <c r="AQ73">
        <v>187.5146484</v>
      </c>
      <c r="AR73">
        <v>80.514274599999993</v>
      </c>
      <c r="AS73">
        <v>4.2477416989999996</v>
      </c>
      <c r="AT73">
        <v>219.5841217</v>
      </c>
      <c r="AU73">
        <v>222.2678986</v>
      </c>
      <c r="AV73">
        <v>189.03863530000001</v>
      </c>
      <c r="AW73">
        <v>200.71842960000001</v>
      </c>
      <c r="AX73">
        <v>192.44009399999999</v>
      </c>
      <c r="AY73">
        <v>225.78399659999999</v>
      </c>
      <c r="AZ73">
        <v>170.7330322</v>
      </c>
      <c r="BA73">
        <v>172.0007019</v>
      </c>
      <c r="BB73">
        <v>3.7152090069999999</v>
      </c>
      <c r="BC73">
        <v>229.57191470000001</v>
      </c>
      <c r="BD73">
        <v>202.50042719999999</v>
      </c>
      <c r="BE73">
        <v>8435.4658199999994</v>
      </c>
    </row>
    <row r="74" spans="1:57" x14ac:dyDescent="0.2">
      <c r="A74" s="1">
        <v>44776.5</v>
      </c>
      <c r="B74">
        <v>11.688526814359401</v>
      </c>
      <c r="E74">
        <v>2110.03125</v>
      </c>
      <c r="F74">
        <v>18</v>
      </c>
      <c r="G74">
        <v>2680.8671880000002</v>
      </c>
      <c r="H74">
        <v>18.748079300000001</v>
      </c>
      <c r="I74">
        <v>157.65304570000001</v>
      </c>
      <c r="J74">
        <v>104.5606537</v>
      </c>
      <c r="K74">
        <v>6502.2099609999996</v>
      </c>
      <c r="L74">
        <v>52.128402710000003</v>
      </c>
      <c r="M74">
        <v>2583.2573240000002</v>
      </c>
      <c r="N74">
        <v>17.79001427</v>
      </c>
      <c r="O74">
        <v>155.84246830000001</v>
      </c>
      <c r="P74">
        <v>107.27377319999999</v>
      </c>
      <c r="Q74">
        <v>86.863349909999997</v>
      </c>
      <c r="R74">
        <v>6.5258655550000002</v>
      </c>
      <c r="S74">
        <v>-2.7743871210000002</v>
      </c>
      <c r="T74">
        <v>9901.9755860000005</v>
      </c>
      <c r="U74">
        <v>97.779312129999994</v>
      </c>
      <c r="V74">
        <v>134.69258120000001</v>
      </c>
      <c r="W74">
        <v>132.6217651</v>
      </c>
      <c r="X74">
        <v>4.4360189439999997</v>
      </c>
      <c r="Y74">
        <v>99.236808780000004</v>
      </c>
      <c r="Z74">
        <v>6502.2099609999996</v>
      </c>
      <c r="AA74">
        <v>107.1566772</v>
      </c>
      <c r="AB74">
        <v>167.38912959999999</v>
      </c>
      <c r="AC74">
        <v>184.55647279999999</v>
      </c>
      <c r="AD74">
        <v>0.408782959</v>
      </c>
      <c r="AE74">
        <v>97.350692749999993</v>
      </c>
      <c r="AF74">
        <v>89.690856929999995</v>
      </c>
      <c r="AG74">
        <v>319.19393919999999</v>
      </c>
      <c r="AH74">
        <v>197.10388180000001</v>
      </c>
      <c r="AI74">
        <v>11818.82324</v>
      </c>
      <c r="AJ74">
        <v>3029.1850589999999</v>
      </c>
      <c r="AK74">
        <v>152.96234129999999</v>
      </c>
      <c r="AL74">
        <v>178.5812531</v>
      </c>
      <c r="AM74">
        <v>183.22738649999999</v>
      </c>
      <c r="AN74">
        <v>184.77111819999999</v>
      </c>
      <c r="AO74">
        <v>94.534408569999997</v>
      </c>
      <c r="AP74">
        <v>58.994247440000002</v>
      </c>
      <c r="AQ74">
        <v>187.2244263</v>
      </c>
      <c r="AR74">
        <v>80.444656370000004</v>
      </c>
      <c r="AS74">
        <v>3.9823999400000001</v>
      </c>
      <c r="AT74">
        <v>219.7634583</v>
      </c>
      <c r="AU74">
        <v>222.2295532</v>
      </c>
      <c r="AV74">
        <v>189.2220154</v>
      </c>
      <c r="AW74">
        <v>201.01483150000001</v>
      </c>
      <c r="AX74">
        <v>191.53106690000001</v>
      </c>
      <c r="AY74">
        <v>226.0396576</v>
      </c>
      <c r="AZ74">
        <v>170.44209290000001</v>
      </c>
      <c r="BA74">
        <v>171.37866210000001</v>
      </c>
      <c r="BB74">
        <v>3.6482961180000002</v>
      </c>
      <c r="BC74">
        <v>229.6330719</v>
      </c>
      <c r="BD74">
        <v>202.77302549999999</v>
      </c>
      <c r="BE74">
        <v>8466.2050780000009</v>
      </c>
    </row>
    <row r="75" spans="1:57" x14ac:dyDescent="0.2">
      <c r="A75" s="1">
        <v>44776.479166666664</v>
      </c>
      <c r="B75">
        <v>12.6263836876675</v>
      </c>
      <c r="E75">
        <v>2101.3334960000002</v>
      </c>
      <c r="F75">
        <v>18</v>
      </c>
      <c r="G75">
        <v>2662.1032709999999</v>
      </c>
      <c r="H75">
        <v>18.523199080000001</v>
      </c>
      <c r="I75">
        <v>155.7295532</v>
      </c>
      <c r="J75">
        <v>104.2381821</v>
      </c>
      <c r="K75">
        <v>6497.7280270000001</v>
      </c>
      <c r="L75">
        <v>52.0897522</v>
      </c>
      <c r="M75">
        <v>2583.0307619999999</v>
      </c>
      <c r="N75">
        <v>17.64520645</v>
      </c>
      <c r="O75">
        <v>153.8027496</v>
      </c>
      <c r="P75">
        <v>106.8614731</v>
      </c>
      <c r="Q75">
        <v>86.624450679999995</v>
      </c>
      <c r="R75">
        <v>6.5334439279999996</v>
      </c>
      <c r="S75">
        <v>-2.8222286699999999</v>
      </c>
      <c r="T75">
        <v>8800.0390630000002</v>
      </c>
      <c r="U75">
        <v>98.072128300000003</v>
      </c>
      <c r="V75">
        <v>134.86927800000001</v>
      </c>
      <c r="W75">
        <v>132.81269839999999</v>
      </c>
      <c r="X75">
        <v>3.6527481079999999</v>
      </c>
      <c r="Y75">
        <v>98.872322080000004</v>
      </c>
      <c r="Z75">
        <v>6497.7280270000001</v>
      </c>
      <c r="AA75">
        <v>106.3293457</v>
      </c>
      <c r="AB75">
        <v>166.99595640000001</v>
      </c>
      <c r="AC75">
        <v>184.47937010000001</v>
      </c>
      <c r="AD75">
        <v>0.431060791</v>
      </c>
      <c r="AE75">
        <v>97.635116580000002</v>
      </c>
      <c r="AF75">
        <v>89.882507320000002</v>
      </c>
      <c r="AG75">
        <v>319.48037720000002</v>
      </c>
      <c r="AH75">
        <v>196.47268679999999</v>
      </c>
      <c r="AI75">
        <v>11847.58301</v>
      </c>
      <c r="AJ75">
        <v>3000.7307129999999</v>
      </c>
      <c r="AK75">
        <v>152.95054630000001</v>
      </c>
      <c r="AL75">
        <v>178.9080811</v>
      </c>
      <c r="AM75">
        <v>182.59201049999999</v>
      </c>
      <c r="AN75">
        <v>183.48403930000001</v>
      </c>
      <c r="AO75">
        <v>92.367767330000007</v>
      </c>
      <c r="AP75">
        <v>41.925609590000001</v>
      </c>
      <c r="AQ75">
        <v>186.27471919999999</v>
      </c>
      <c r="AR75">
        <v>78.31674194</v>
      </c>
      <c r="AS75">
        <v>3.537139893</v>
      </c>
      <c r="AT75">
        <v>219.50019839999999</v>
      </c>
      <c r="AU75">
        <v>222.03994750000001</v>
      </c>
      <c r="AV75">
        <v>189.07803340000001</v>
      </c>
      <c r="AW75">
        <v>200.9329376</v>
      </c>
      <c r="AX75">
        <v>191.1740112</v>
      </c>
      <c r="AY75">
        <v>225.91133120000001</v>
      </c>
      <c r="AZ75">
        <v>170.5152435</v>
      </c>
      <c r="BA75">
        <v>170.81805420000001</v>
      </c>
      <c r="BB75">
        <v>3.65553689</v>
      </c>
      <c r="BC75">
        <v>229.6414642</v>
      </c>
      <c r="BD75">
        <v>202.47396850000001</v>
      </c>
      <c r="BE75">
        <v>8486.9189449999994</v>
      </c>
    </row>
    <row r="76" spans="1:57" x14ac:dyDescent="0.2">
      <c r="A76" s="1">
        <v>44776.458333333336</v>
      </c>
      <c r="B76">
        <v>11.711491642248999</v>
      </c>
      <c r="E76">
        <v>2114.6713869999999</v>
      </c>
      <c r="F76">
        <v>18</v>
      </c>
      <c r="G76">
        <v>2511.2314449999999</v>
      </c>
      <c r="H76">
        <v>16.887428280000002</v>
      </c>
      <c r="I76">
        <v>156.3550262</v>
      </c>
      <c r="J76">
        <v>104.6340027</v>
      </c>
      <c r="K76">
        <v>6494.9003910000001</v>
      </c>
      <c r="L76">
        <v>52.046352390000003</v>
      </c>
      <c r="M76">
        <v>2528.1704100000002</v>
      </c>
      <c r="N76">
        <v>16.121948239999998</v>
      </c>
      <c r="O76">
        <v>154.5010834</v>
      </c>
      <c r="P76">
        <v>107.7353973</v>
      </c>
      <c r="Q76">
        <v>86.856742859999997</v>
      </c>
      <c r="R76">
        <v>6.5379943850000002</v>
      </c>
      <c r="S76">
        <v>-3.1256833080000002</v>
      </c>
      <c r="T76">
        <v>9511.0957030000009</v>
      </c>
      <c r="U76">
        <v>97.80044556</v>
      </c>
      <c r="V76">
        <v>134.90356449999999</v>
      </c>
      <c r="W76">
        <v>132.6171875</v>
      </c>
      <c r="X76">
        <v>1.566806674</v>
      </c>
      <c r="Y76">
        <v>99.514778140000004</v>
      </c>
      <c r="Z76">
        <v>6494.9003910000001</v>
      </c>
      <c r="AA76">
        <v>107.155365</v>
      </c>
      <c r="AB76">
        <v>167.08129880000001</v>
      </c>
      <c r="AC76">
        <v>185.07374569999999</v>
      </c>
      <c r="AD76">
        <v>0.36826756599999999</v>
      </c>
      <c r="AE76">
        <v>97.41531372</v>
      </c>
      <c r="AF76">
        <v>89.358116150000001</v>
      </c>
      <c r="AG76">
        <v>318.33718870000001</v>
      </c>
      <c r="AH76">
        <v>197.05424500000001</v>
      </c>
      <c r="AI76">
        <v>11750.454100000001</v>
      </c>
      <c r="AJ76">
        <v>3071.0598140000002</v>
      </c>
      <c r="AK76">
        <v>153.1794281</v>
      </c>
      <c r="AL76">
        <v>179.4139557</v>
      </c>
      <c r="AM76">
        <v>183.15049740000001</v>
      </c>
      <c r="AN76">
        <v>182.8952026</v>
      </c>
      <c r="AO76">
        <v>90.97092438</v>
      </c>
      <c r="AP76">
        <v>23.521409989999999</v>
      </c>
      <c r="AQ76">
        <v>186.68777470000001</v>
      </c>
      <c r="AR76">
        <v>79.110359189999997</v>
      </c>
      <c r="AS76">
        <v>3.6474542620000001</v>
      </c>
      <c r="AT76">
        <v>219.53453060000001</v>
      </c>
      <c r="AU76">
        <v>222.22958370000001</v>
      </c>
      <c r="AV76">
        <v>189.36595149999999</v>
      </c>
      <c r="AW76">
        <v>201.04866029999999</v>
      </c>
      <c r="AX76">
        <v>192.05934139999999</v>
      </c>
      <c r="AY76">
        <v>226.72277829999999</v>
      </c>
      <c r="AZ76">
        <v>170.31240840000001</v>
      </c>
      <c r="BA76">
        <v>170.6591339</v>
      </c>
      <c r="BB76">
        <v>3.6769082549999998</v>
      </c>
      <c r="BC76">
        <v>230.3546906</v>
      </c>
      <c r="BD76">
        <v>202.65707399999999</v>
      </c>
      <c r="BE76">
        <v>8542.6044920000004</v>
      </c>
    </row>
    <row r="77" spans="1:57" x14ac:dyDescent="0.2">
      <c r="A77" s="1">
        <v>44776.4375</v>
      </c>
      <c r="B77">
        <v>12.362470515606599</v>
      </c>
      <c r="E77">
        <v>2140.3093260000001</v>
      </c>
      <c r="F77">
        <v>18</v>
      </c>
      <c r="G77">
        <v>2547.1218260000001</v>
      </c>
      <c r="H77">
        <v>17.26594734</v>
      </c>
      <c r="I77">
        <v>156.6581726</v>
      </c>
      <c r="J77">
        <v>104.30136109999999</v>
      </c>
      <c r="K77">
        <v>6486.9179690000001</v>
      </c>
      <c r="L77">
        <v>52.247619630000003</v>
      </c>
      <c r="M77">
        <v>2576.7189939999998</v>
      </c>
      <c r="N77">
        <v>16.342926030000001</v>
      </c>
      <c r="O77">
        <v>154.82711789999999</v>
      </c>
      <c r="P77">
        <v>107.3619614</v>
      </c>
      <c r="Q77">
        <v>86.716773989999993</v>
      </c>
      <c r="R77">
        <v>6.5154418950000004</v>
      </c>
      <c r="S77">
        <v>-3.0303208829999999</v>
      </c>
      <c r="T77">
        <v>10281.615229999999</v>
      </c>
      <c r="U77">
        <v>97.652130130000003</v>
      </c>
      <c r="V77">
        <v>134.9425201</v>
      </c>
      <c r="W77">
        <v>132.75776669999999</v>
      </c>
      <c r="X77">
        <v>2.8808023930000002</v>
      </c>
      <c r="Y77">
        <v>98.774772639999995</v>
      </c>
      <c r="Z77">
        <v>6486.9179690000001</v>
      </c>
      <c r="AA77">
        <v>107.8297958</v>
      </c>
      <c r="AB77">
        <v>167.08384699999999</v>
      </c>
      <c r="AC77">
        <v>184.18681340000001</v>
      </c>
      <c r="AD77">
        <v>0.37757441400000002</v>
      </c>
      <c r="AE77">
        <v>97.248085020000005</v>
      </c>
      <c r="AF77">
        <v>89.061988830000004</v>
      </c>
      <c r="AG77">
        <v>316.72952270000002</v>
      </c>
      <c r="AH77">
        <v>196.4260864</v>
      </c>
      <c r="AI77">
        <v>11766.42676</v>
      </c>
      <c r="AJ77">
        <v>3152.7890630000002</v>
      </c>
      <c r="AK77">
        <v>153.26548769999999</v>
      </c>
      <c r="AL77">
        <v>180.16725159999999</v>
      </c>
      <c r="AM77">
        <v>183.0656433</v>
      </c>
      <c r="AN77">
        <v>182.54669190000001</v>
      </c>
      <c r="AO77">
        <v>88.812767030000003</v>
      </c>
      <c r="AP77">
        <v>15.870781900000001</v>
      </c>
      <c r="AQ77">
        <v>186.62002559999999</v>
      </c>
      <c r="AR77">
        <v>80.011077880000002</v>
      </c>
      <c r="AS77">
        <v>3.585205078</v>
      </c>
      <c r="AT77">
        <v>219.17588810000001</v>
      </c>
      <c r="AU77">
        <v>221.82579039999999</v>
      </c>
      <c r="AV77">
        <v>189.08944700000001</v>
      </c>
      <c r="AW77">
        <v>200.8159637</v>
      </c>
      <c r="AX77">
        <v>191.27870179999999</v>
      </c>
      <c r="AY77">
        <v>226.07023620000001</v>
      </c>
      <c r="AZ77">
        <v>170.00762940000001</v>
      </c>
      <c r="BA77">
        <v>169.88952639999999</v>
      </c>
      <c r="BB77">
        <v>3.6948409080000002</v>
      </c>
      <c r="BC77">
        <v>229.7821045</v>
      </c>
      <c r="BD77">
        <v>202.5469971</v>
      </c>
      <c r="BE77">
        <v>8523.4853519999997</v>
      </c>
    </row>
    <row r="78" spans="1:57" x14ac:dyDescent="0.2">
      <c r="A78" s="1">
        <v>44776.416666666664</v>
      </c>
      <c r="B78">
        <v>12.6654939482345</v>
      </c>
      <c r="E78">
        <v>2153.3889159999999</v>
      </c>
      <c r="F78">
        <v>18</v>
      </c>
      <c r="G78">
        <v>2483.0927729999999</v>
      </c>
      <c r="H78">
        <v>16.31499672</v>
      </c>
      <c r="I78">
        <v>153.5002441</v>
      </c>
      <c r="J78">
        <v>104.0132751</v>
      </c>
      <c r="K78">
        <v>6479.8422849999997</v>
      </c>
      <c r="L78">
        <v>51.935604099999999</v>
      </c>
      <c r="M78">
        <v>2510.0058589999999</v>
      </c>
      <c r="N78">
        <v>15.34141541</v>
      </c>
      <c r="O78">
        <v>151.9555359</v>
      </c>
      <c r="P78">
        <v>107.0879211</v>
      </c>
      <c r="Q78">
        <v>86.692558289999994</v>
      </c>
      <c r="R78">
        <v>6.5382890700000003</v>
      </c>
      <c r="S78">
        <v>-3.0213415619999999</v>
      </c>
      <c r="T78">
        <v>10250.039059999999</v>
      </c>
      <c r="U78">
        <v>98.452301030000001</v>
      </c>
      <c r="V78">
        <v>135.53791810000001</v>
      </c>
      <c r="W78">
        <v>133.34056090000001</v>
      </c>
      <c r="X78">
        <v>1.6664305930000001</v>
      </c>
      <c r="Y78">
        <v>99.149574279999996</v>
      </c>
      <c r="Z78">
        <v>6479.8422849999997</v>
      </c>
      <c r="AA78">
        <v>107.37599950000001</v>
      </c>
      <c r="AB78">
        <v>166.98913569999999</v>
      </c>
      <c r="AC78">
        <v>183.07730100000001</v>
      </c>
      <c r="AD78">
        <v>0.28694483599999998</v>
      </c>
      <c r="AE78">
        <v>98.160400390000007</v>
      </c>
      <c r="AF78">
        <v>90.650535579999996</v>
      </c>
      <c r="AG78">
        <v>312.92337040000001</v>
      </c>
      <c r="AH78">
        <v>194.80366520000001</v>
      </c>
      <c r="AI78">
        <v>11812.434569999999</v>
      </c>
      <c r="AJ78">
        <v>3355.5307619999999</v>
      </c>
      <c r="AK78">
        <v>153.05389400000001</v>
      </c>
      <c r="AL78">
        <v>178.54594420000001</v>
      </c>
      <c r="AM78">
        <v>183.0961609</v>
      </c>
      <c r="AN78">
        <v>182.79464719999999</v>
      </c>
      <c r="AO78">
        <v>86.52623749</v>
      </c>
      <c r="AP78">
        <v>13.236186030000001</v>
      </c>
      <c r="AQ78">
        <v>186.91711430000001</v>
      </c>
      <c r="AR78">
        <v>79.592193600000002</v>
      </c>
      <c r="AS78">
        <v>3.8142395019999999</v>
      </c>
      <c r="AT78">
        <v>219.02708440000001</v>
      </c>
      <c r="AU78">
        <v>221.62699889999999</v>
      </c>
      <c r="AV78">
        <v>188.96554570000001</v>
      </c>
      <c r="AW78">
        <v>200.68180849999999</v>
      </c>
      <c r="AX78">
        <v>191.14584350000001</v>
      </c>
      <c r="AY78">
        <v>225.84129329999999</v>
      </c>
      <c r="AZ78">
        <v>170.02410889999999</v>
      </c>
      <c r="BA78">
        <v>169.03776550000001</v>
      </c>
      <c r="BB78">
        <v>3.802075624</v>
      </c>
      <c r="BC78">
        <v>229.60459900000001</v>
      </c>
      <c r="BD78">
        <v>202.3787384</v>
      </c>
      <c r="BE78">
        <v>8710.3339840000008</v>
      </c>
    </row>
    <row r="79" spans="1:57" x14ac:dyDescent="0.2">
      <c r="A79" s="1">
        <v>44776.395833333336</v>
      </c>
      <c r="B79">
        <v>12.4184249070689</v>
      </c>
      <c r="E79">
        <v>2165.9348140000002</v>
      </c>
      <c r="F79">
        <v>18</v>
      </c>
      <c r="G79">
        <v>2340.1125489999999</v>
      </c>
      <c r="H79">
        <v>14.945479389999999</v>
      </c>
      <c r="I79">
        <v>154.617569</v>
      </c>
      <c r="J79">
        <v>103.3345642</v>
      </c>
      <c r="K79">
        <v>6519.8383789999998</v>
      </c>
      <c r="L79">
        <v>51.89434052</v>
      </c>
      <c r="M79">
        <v>2350.923096</v>
      </c>
      <c r="N79">
        <v>13.89504719</v>
      </c>
      <c r="O79">
        <v>152.54249569999999</v>
      </c>
      <c r="P79">
        <v>106.42293549999999</v>
      </c>
      <c r="Q79">
        <v>86.364852909999996</v>
      </c>
      <c r="R79">
        <v>6.5378274919999999</v>
      </c>
      <c r="S79">
        <v>-3.0559380049999998</v>
      </c>
      <c r="T79">
        <v>10651.38184</v>
      </c>
      <c r="U79">
        <v>98.480453490000002</v>
      </c>
      <c r="V79">
        <v>135.5745392</v>
      </c>
      <c r="W79">
        <v>133.1884766</v>
      </c>
      <c r="X79">
        <v>1.5309499499999999</v>
      </c>
      <c r="Y79">
        <v>99.075424190000007</v>
      </c>
      <c r="Z79">
        <v>6519.8383789999998</v>
      </c>
      <c r="AA79">
        <v>107.66612240000001</v>
      </c>
      <c r="AB79">
        <v>167.04884340000001</v>
      </c>
      <c r="AC79">
        <v>183.7071838</v>
      </c>
      <c r="AD79">
        <v>0.30967712400000003</v>
      </c>
      <c r="AE79">
        <v>98.215103150000004</v>
      </c>
      <c r="AF79">
        <v>91.161399840000001</v>
      </c>
      <c r="AG79">
        <v>314.10095209999997</v>
      </c>
      <c r="AH79">
        <v>196.08093260000001</v>
      </c>
      <c r="AI79">
        <v>11703.670899999999</v>
      </c>
      <c r="AJ79">
        <v>3138.0297850000002</v>
      </c>
      <c r="AK79">
        <v>153.3242798</v>
      </c>
      <c r="AL79">
        <v>175.93800350000001</v>
      </c>
      <c r="AM79">
        <v>183.1831512</v>
      </c>
      <c r="AN79">
        <v>182.8343964</v>
      </c>
      <c r="AO79">
        <v>85.879920960000007</v>
      </c>
      <c r="AP79">
        <v>10.58823967</v>
      </c>
      <c r="AQ79">
        <v>187.399292</v>
      </c>
      <c r="AR79">
        <v>79.795310970000003</v>
      </c>
      <c r="AS79">
        <v>4.2222509380000002</v>
      </c>
      <c r="AT79">
        <v>218.84776310000001</v>
      </c>
      <c r="AU79">
        <v>221.34533690000001</v>
      </c>
      <c r="AV79">
        <v>188.971405</v>
      </c>
      <c r="AW79">
        <v>200.76663210000001</v>
      </c>
      <c r="AX79">
        <v>190.9958038</v>
      </c>
      <c r="AY79">
        <v>226.0493927</v>
      </c>
      <c r="AZ79">
        <v>170.27069090000001</v>
      </c>
      <c r="BA79">
        <v>168.83880619999999</v>
      </c>
      <c r="BB79">
        <v>3.8314299580000002</v>
      </c>
      <c r="BC79">
        <v>229.95414729999999</v>
      </c>
      <c r="BD79">
        <v>202.55941770000001</v>
      </c>
      <c r="BE79">
        <v>8746.9248050000006</v>
      </c>
    </row>
    <row r="80" spans="1:57" x14ac:dyDescent="0.2">
      <c r="A80" s="1">
        <v>44776.375</v>
      </c>
      <c r="B80">
        <v>13.8403263621587</v>
      </c>
      <c r="E80">
        <v>2182.3637699999999</v>
      </c>
      <c r="F80">
        <v>18</v>
      </c>
      <c r="G80">
        <v>2535.0009770000001</v>
      </c>
      <c r="H80">
        <v>17.032539369999999</v>
      </c>
      <c r="I80">
        <v>153.8975983</v>
      </c>
      <c r="J80">
        <v>103.4578552</v>
      </c>
      <c r="K80">
        <v>6488.6523440000001</v>
      </c>
      <c r="L80">
        <v>52.286441799999999</v>
      </c>
      <c r="M80">
        <v>2610.2072750000002</v>
      </c>
      <c r="N80">
        <v>16.82805634</v>
      </c>
      <c r="O80">
        <v>152.98512270000001</v>
      </c>
      <c r="P80">
        <v>106.7265854</v>
      </c>
      <c r="Q80">
        <v>85.978599549999998</v>
      </c>
      <c r="R80">
        <v>6.5075688359999999</v>
      </c>
      <c r="S80">
        <v>-3.320216179</v>
      </c>
      <c r="T80">
        <v>11373.773440000001</v>
      </c>
      <c r="U80">
        <v>98.31939697</v>
      </c>
      <c r="V80">
        <v>135.60414119999999</v>
      </c>
      <c r="W80">
        <v>133.01768490000001</v>
      </c>
      <c r="X80">
        <v>1.5359998939999999</v>
      </c>
      <c r="Y80">
        <v>98.673500059999995</v>
      </c>
      <c r="Z80">
        <v>6488.6523440000001</v>
      </c>
      <c r="AA80">
        <v>108.44432070000001</v>
      </c>
      <c r="AB80">
        <v>167.27854919999999</v>
      </c>
      <c r="AC80">
        <v>183.38787840000001</v>
      </c>
      <c r="AD80">
        <v>0.31784057599999999</v>
      </c>
      <c r="AE80">
        <v>97.994613650000005</v>
      </c>
      <c r="AF80">
        <v>89.692085270000007</v>
      </c>
      <c r="AG80">
        <v>312.96408079999998</v>
      </c>
      <c r="AH80">
        <v>195.69294740000001</v>
      </c>
      <c r="AI80">
        <v>11842.51367</v>
      </c>
      <c r="AJ80">
        <v>3314.4250489999999</v>
      </c>
      <c r="AK80">
        <v>153.20933529999999</v>
      </c>
      <c r="AL80">
        <v>171.80197140000001</v>
      </c>
      <c r="AM80">
        <v>183.0004883</v>
      </c>
      <c r="AN80">
        <v>182.81616210000001</v>
      </c>
      <c r="AO80">
        <v>83.679199220000001</v>
      </c>
      <c r="AP80">
        <v>24.623884199999999</v>
      </c>
      <c r="AQ80">
        <v>187.1359253</v>
      </c>
      <c r="AR80">
        <v>80.609504700000002</v>
      </c>
      <c r="AS80">
        <v>4.1140747070000003</v>
      </c>
      <c r="AT80">
        <v>217.70315550000001</v>
      </c>
      <c r="AU80">
        <v>220.0349884</v>
      </c>
      <c r="AV80">
        <v>189.19741819999999</v>
      </c>
      <c r="AW80">
        <v>200.8168488</v>
      </c>
      <c r="AX80">
        <v>191.17625430000001</v>
      </c>
      <c r="AY80">
        <v>226.73970030000001</v>
      </c>
      <c r="AZ80">
        <v>170.02746579999999</v>
      </c>
      <c r="BA80">
        <v>168.35983279999999</v>
      </c>
      <c r="BB80">
        <v>3.7342870239999999</v>
      </c>
      <c r="BC80">
        <v>230.5211334</v>
      </c>
      <c r="BD80">
        <v>202.6841278</v>
      </c>
      <c r="BE80">
        <v>8804.8847659999992</v>
      </c>
    </row>
    <row r="81" spans="1:57" x14ac:dyDescent="0.2">
      <c r="A81" s="1">
        <v>44776.354166666664</v>
      </c>
      <c r="B81">
        <v>13.6664030816353</v>
      </c>
      <c r="E81">
        <v>2195.0515140000002</v>
      </c>
      <c r="F81">
        <v>18</v>
      </c>
      <c r="G81">
        <v>2500.6352539999998</v>
      </c>
      <c r="H81">
        <v>16.99074173</v>
      </c>
      <c r="I81">
        <v>156.175354</v>
      </c>
      <c r="J81">
        <v>102.9516678</v>
      </c>
      <c r="K81">
        <v>6509.2783200000003</v>
      </c>
      <c r="L81">
        <v>52.182907100000001</v>
      </c>
      <c r="M81">
        <v>2633.7770999999998</v>
      </c>
      <c r="N81">
        <v>17.247026439999999</v>
      </c>
      <c r="O81">
        <v>154.49612429999999</v>
      </c>
      <c r="P81">
        <v>105.7432022</v>
      </c>
      <c r="Q81">
        <v>85.712532039999999</v>
      </c>
      <c r="R81">
        <v>6.5339946749999998</v>
      </c>
      <c r="S81">
        <v>-2.8189594750000002</v>
      </c>
      <c r="T81">
        <v>10957.86133</v>
      </c>
      <c r="U81">
        <v>98.04359436</v>
      </c>
      <c r="V81">
        <v>135.35766599999999</v>
      </c>
      <c r="W81">
        <v>132.97119140000001</v>
      </c>
      <c r="X81">
        <v>2.8684022429999998</v>
      </c>
      <c r="Y81">
        <v>98.547828670000001</v>
      </c>
      <c r="Z81">
        <v>6509.2783200000003</v>
      </c>
      <c r="AA81">
        <v>107.2424393</v>
      </c>
      <c r="AB81">
        <v>167.1628876</v>
      </c>
      <c r="AC81">
        <v>182.27447509999999</v>
      </c>
      <c r="AD81">
        <v>0.34164428699999999</v>
      </c>
      <c r="AE81">
        <v>97.701950069999995</v>
      </c>
      <c r="AF81">
        <v>88.783973689999996</v>
      </c>
      <c r="AG81">
        <v>312.70773320000001</v>
      </c>
      <c r="AH81">
        <v>194.9682617</v>
      </c>
      <c r="AI81">
        <v>11886.54883</v>
      </c>
      <c r="AJ81">
        <v>3444.6118160000001</v>
      </c>
      <c r="AK81">
        <v>153.15440369999999</v>
      </c>
      <c r="AL81">
        <v>173.2806549</v>
      </c>
      <c r="AM81">
        <v>182.9223633</v>
      </c>
      <c r="AN81">
        <v>183.04277039999999</v>
      </c>
      <c r="AO81">
        <v>81.676483149999996</v>
      </c>
      <c r="AP81">
        <v>43.243816379999998</v>
      </c>
      <c r="AQ81">
        <v>187.53189090000001</v>
      </c>
      <c r="AR81">
        <v>80.442382809999998</v>
      </c>
      <c r="AS81">
        <v>4.6083068850000002</v>
      </c>
      <c r="AT81">
        <v>218.17626949999999</v>
      </c>
      <c r="AU81">
        <v>220.34341430000001</v>
      </c>
      <c r="AV81">
        <v>188.6747589</v>
      </c>
      <c r="AW81">
        <v>200.3529968</v>
      </c>
      <c r="AX81">
        <v>190.59864809999999</v>
      </c>
      <c r="AY81">
        <v>225.30958559999999</v>
      </c>
      <c r="AZ81">
        <v>169.18975829999999</v>
      </c>
      <c r="BA81">
        <v>167.4628754</v>
      </c>
      <c r="BB81">
        <v>3.7805988789999998</v>
      </c>
      <c r="BC81">
        <v>229.20596309999999</v>
      </c>
      <c r="BD81">
        <v>202.0650177</v>
      </c>
      <c r="BE81">
        <v>8796.6367190000001</v>
      </c>
    </row>
    <row r="82" spans="1:57" x14ac:dyDescent="0.2">
      <c r="A82" s="1">
        <v>44776.333333333336</v>
      </c>
      <c r="B82">
        <v>13.1795676486428</v>
      </c>
      <c r="E82">
        <v>2194.3388669999999</v>
      </c>
      <c r="F82">
        <v>18</v>
      </c>
      <c r="G82">
        <v>2429.225586</v>
      </c>
      <c r="H82">
        <v>16.372594830000001</v>
      </c>
      <c r="I82">
        <v>156.2718658</v>
      </c>
      <c r="J82">
        <v>102.42340849999999</v>
      </c>
      <c r="K82">
        <v>6487.345703</v>
      </c>
      <c r="L82">
        <v>51.875957489999998</v>
      </c>
      <c r="M82">
        <v>2437.2055660000001</v>
      </c>
      <c r="N82">
        <v>15.38545704</v>
      </c>
      <c r="O82">
        <v>154.1498871</v>
      </c>
      <c r="P82">
        <v>105.378624</v>
      </c>
      <c r="Q82">
        <v>85.328773499999997</v>
      </c>
      <c r="R82">
        <v>6.528410912</v>
      </c>
      <c r="S82">
        <v>-2.9568045139999999</v>
      </c>
      <c r="T82">
        <v>10215.797850000001</v>
      </c>
      <c r="U82">
        <v>99.205398560000006</v>
      </c>
      <c r="V82">
        <v>136.06578060000001</v>
      </c>
      <c r="W82">
        <v>133.80126949999999</v>
      </c>
      <c r="X82">
        <v>3.092642069</v>
      </c>
      <c r="Y82">
        <v>99.957382199999998</v>
      </c>
      <c r="Z82">
        <v>6487.345703</v>
      </c>
      <c r="AA82">
        <v>104.0038071</v>
      </c>
      <c r="AB82">
        <v>166.59260560000001</v>
      </c>
      <c r="AC82">
        <v>180.27864070000001</v>
      </c>
      <c r="AD82">
        <v>0.25062561</v>
      </c>
      <c r="AE82">
        <v>98.931655879999994</v>
      </c>
      <c r="AF82">
        <v>91.18016815</v>
      </c>
      <c r="AG82">
        <v>308.62853999999999</v>
      </c>
      <c r="AH82">
        <v>191.97398380000001</v>
      </c>
      <c r="AI82">
        <v>11865.802729999999</v>
      </c>
      <c r="AJ82">
        <v>3239.2265630000002</v>
      </c>
      <c r="AK82">
        <v>153.17779540000001</v>
      </c>
      <c r="AL82">
        <v>176.25418089999999</v>
      </c>
      <c r="AM82">
        <v>182.37304689999999</v>
      </c>
      <c r="AN82">
        <v>182.64419559999999</v>
      </c>
      <c r="AO82">
        <v>81.295776369999999</v>
      </c>
      <c r="AP82">
        <v>61.495868680000001</v>
      </c>
      <c r="AQ82">
        <v>187.08190920000001</v>
      </c>
      <c r="AR82">
        <v>80.047073359999999</v>
      </c>
      <c r="AS82">
        <v>4.7122106549999998</v>
      </c>
      <c r="AT82">
        <v>218.3899231</v>
      </c>
      <c r="AU82">
        <v>220.6513367</v>
      </c>
      <c r="AV82">
        <v>188.5171814</v>
      </c>
      <c r="AW82">
        <v>200.3819733</v>
      </c>
      <c r="AX82">
        <v>190.6660004</v>
      </c>
      <c r="AY82">
        <v>224.9706726</v>
      </c>
      <c r="AZ82">
        <v>169.14369199999999</v>
      </c>
      <c r="BA82">
        <v>167.48609920000001</v>
      </c>
      <c r="BB82">
        <v>3.823072195</v>
      </c>
      <c r="BC82">
        <v>228.82435609999999</v>
      </c>
      <c r="BD82">
        <v>202.12850950000001</v>
      </c>
      <c r="BE82">
        <v>8749.1533199999994</v>
      </c>
    </row>
    <row r="83" spans="1:57" x14ac:dyDescent="0.2">
      <c r="A83" s="1">
        <v>44776.3125</v>
      </c>
      <c r="B83">
        <v>11.634842201552599</v>
      </c>
      <c r="E83">
        <v>2190.4174800000001</v>
      </c>
      <c r="F83">
        <v>18</v>
      </c>
      <c r="G83">
        <v>2544.303711</v>
      </c>
      <c r="H83">
        <v>17.006650919999998</v>
      </c>
      <c r="I83">
        <v>155.48934940000001</v>
      </c>
      <c r="J83">
        <v>102.11192320000001</v>
      </c>
      <c r="K83">
        <v>6490.6240230000003</v>
      </c>
      <c r="L83">
        <v>51.830772400000001</v>
      </c>
      <c r="M83">
        <v>2481.319336</v>
      </c>
      <c r="N83">
        <v>15.76152611</v>
      </c>
      <c r="O83">
        <v>153.28941349999999</v>
      </c>
      <c r="P83">
        <v>105.0584946</v>
      </c>
      <c r="Q83">
        <v>84.713752749999998</v>
      </c>
      <c r="R83">
        <v>6.509780407</v>
      </c>
      <c r="S83">
        <v>-2.9056732649999999</v>
      </c>
      <c r="T83">
        <v>9521.7050780000009</v>
      </c>
      <c r="U83">
        <v>98.178176879999995</v>
      </c>
      <c r="V83">
        <v>134.82951349999999</v>
      </c>
      <c r="W83">
        <v>132.95298769999999</v>
      </c>
      <c r="X83">
        <v>9.5881958009999995</v>
      </c>
      <c r="Y83">
        <v>98.568222050000003</v>
      </c>
      <c r="Z83">
        <v>6490.6240230000003</v>
      </c>
      <c r="AA83">
        <v>101.7104111</v>
      </c>
      <c r="AB83">
        <v>165.01109310000001</v>
      </c>
      <c r="AC83">
        <v>179.93276979999999</v>
      </c>
      <c r="AD83">
        <v>0.327685803</v>
      </c>
      <c r="AE83">
        <v>97.840576170000006</v>
      </c>
      <c r="AF83">
        <v>90.221710209999998</v>
      </c>
      <c r="AG83">
        <v>313.5799255</v>
      </c>
      <c r="AH83">
        <v>190.78115840000001</v>
      </c>
      <c r="AI83">
        <v>11775.858399999999</v>
      </c>
      <c r="AJ83">
        <v>3335.6140140000002</v>
      </c>
      <c r="AK83">
        <v>153.22590640000001</v>
      </c>
      <c r="AL83">
        <v>181.2242737</v>
      </c>
      <c r="AM83">
        <v>183.23518369999999</v>
      </c>
      <c r="AN83">
        <v>184.1293335</v>
      </c>
      <c r="AO83">
        <v>81.017555239999993</v>
      </c>
      <c r="AP83">
        <v>71.323295590000001</v>
      </c>
      <c r="AQ83">
        <v>187.21099849999999</v>
      </c>
      <c r="AR83">
        <v>79.602630619999999</v>
      </c>
      <c r="AS83">
        <v>4.1011047359999999</v>
      </c>
      <c r="AT83">
        <v>218.79817199999999</v>
      </c>
      <c r="AU83">
        <v>221.19056699999999</v>
      </c>
      <c r="AV83">
        <v>188.4207916</v>
      </c>
      <c r="AW83">
        <v>200.3425598</v>
      </c>
      <c r="AX83">
        <v>190.98480219999999</v>
      </c>
      <c r="AY83">
        <v>224.71823119999999</v>
      </c>
      <c r="AZ83">
        <v>169.03411869999999</v>
      </c>
      <c r="BA83">
        <v>167.3373718</v>
      </c>
      <c r="BB83">
        <v>3.7850668430000001</v>
      </c>
      <c r="BC83">
        <v>228.53584290000001</v>
      </c>
      <c r="BD83">
        <v>202.03837590000001</v>
      </c>
      <c r="BE83">
        <v>8762.5371090000008</v>
      </c>
    </row>
    <row r="84" spans="1:57" x14ac:dyDescent="0.2">
      <c r="A84" s="1">
        <v>44776.291666666664</v>
      </c>
      <c r="B84">
        <v>12.113855569749999</v>
      </c>
      <c r="E84">
        <v>2169.0976559999999</v>
      </c>
      <c r="F84">
        <v>18</v>
      </c>
      <c r="G84">
        <v>2460.5446780000002</v>
      </c>
      <c r="H84">
        <v>16.414226530000001</v>
      </c>
      <c r="I84">
        <v>156.1819763</v>
      </c>
      <c r="J84">
        <v>99.359848020000001</v>
      </c>
      <c r="K84">
        <v>6518.0844729999999</v>
      </c>
      <c r="L84">
        <v>51.707878110000003</v>
      </c>
      <c r="M84">
        <v>2150.9116210000002</v>
      </c>
      <c r="N84">
        <v>6.3894486429999997</v>
      </c>
      <c r="O84">
        <v>154.09786990000001</v>
      </c>
      <c r="P84">
        <v>101.0758438</v>
      </c>
      <c r="Q84">
        <v>83.242805480000001</v>
      </c>
      <c r="R84">
        <v>6.5084905620000004</v>
      </c>
      <c r="S84">
        <v>-1.860120773</v>
      </c>
      <c r="T84">
        <v>9602.1445309999999</v>
      </c>
      <c r="U84">
        <v>97.981872559999999</v>
      </c>
      <c r="V84">
        <v>134.68730160000001</v>
      </c>
      <c r="W84">
        <v>132.7769012</v>
      </c>
      <c r="X84">
        <v>5.14761734</v>
      </c>
      <c r="Y84">
        <v>98.435516359999994</v>
      </c>
      <c r="Z84">
        <v>6518.0844729999999</v>
      </c>
      <c r="AA84">
        <v>100.839035</v>
      </c>
      <c r="AB84">
        <v>165.70790099999999</v>
      </c>
      <c r="AC84">
        <v>181.7802887</v>
      </c>
      <c r="AD84">
        <v>0.34137725800000002</v>
      </c>
      <c r="AE84">
        <v>97.654113769999995</v>
      </c>
      <c r="AF84">
        <v>88.622741700000006</v>
      </c>
      <c r="AG84">
        <v>314.98007200000001</v>
      </c>
      <c r="AH84">
        <v>193.2556305</v>
      </c>
      <c r="AI84">
        <v>11751.83691</v>
      </c>
      <c r="AJ84">
        <v>3347.5908199999999</v>
      </c>
      <c r="AK84">
        <v>152.37437439999999</v>
      </c>
      <c r="AL84">
        <v>181.1678009</v>
      </c>
      <c r="AM84">
        <v>183.00827029999999</v>
      </c>
      <c r="AN84">
        <v>183.2411194</v>
      </c>
      <c r="AO84">
        <v>82.424369810000002</v>
      </c>
      <c r="AP84">
        <v>50.379997250000002</v>
      </c>
      <c r="AQ84">
        <v>187.28012079999999</v>
      </c>
      <c r="AR84">
        <v>79.150878910000003</v>
      </c>
      <c r="AS84">
        <v>4.2778015140000001</v>
      </c>
      <c r="AT84">
        <v>219.2407532</v>
      </c>
      <c r="AU84">
        <v>221.76713559999999</v>
      </c>
      <c r="AV84">
        <v>187.95968629999999</v>
      </c>
      <c r="AW84">
        <v>199.90222170000001</v>
      </c>
      <c r="AX84">
        <v>188.87471009999999</v>
      </c>
      <c r="AY84">
        <v>223.70277400000001</v>
      </c>
      <c r="AZ84">
        <v>168.5257111</v>
      </c>
      <c r="BA84">
        <v>166.97219849999999</v>
      </c>
      <c r="BB84">
        <v>3.7808258530000001</v>
      </c>
      <c r="BC84">
        <v>227.54223630000001</v>
      </c>
      <c r="BD84">
        <v>201.69720459999999</v>
      </c>
      <c r="BE84">
        <v>8776.0488280000009</v>
      </c>
    </row>
    <row r="85" spans="1:57" x14ac:dyDescent="0.2">
      <c r="A85" s="1">
        <v>44776.270833333336</v>
      </c>
      <c r="B85">
        <v>11.709090872856301</v>
      </c>
      <c r="E85">
        <v>2168.7209469999998</v>
      </c>
      <c r="F85">
        <v>18</v>
      </c>
      <c r="G85">
        <v>2042.6351320000001</v>
      </c>
      <c r="H85">
        <v>12.11310387</v>
      </c>
      <c r="I85">
        <v>148.60026550000001</v>
      </c>
      <c r="J85">
        <v>98.12784576</v>
      </c>
      <c r="K85">
        <v>6508.0073240000002</v>
      </c>
      <c r="L85">
        <v>51.621459960000003</v>
      </c>
      <c r="M85">
        <v>2164.3032229999999</v>
      </c>
      <c r="N85">
        <v>0</v>
      </c>
      <c r="O85">
        <v>147.17826840000001</v>
      </c>
      <c r="P85">
        <v>101.1846924</v>
      </c>
      <c r="Q85">
        <v>83.189292910000006</v>
      </c>
      <c r="R85">
        <v>6.5282788280000004</v>
      </c>
      <c r="S85">
        <v>-3.015846968</v>
      </c>
      <c r="T85">
        <v>10487.561519999999</v>
      </c>
      <c r="U85">
        <v>99.438247680000003</v>
      </c>
      <c r="V85">
        <v>135.90382389999999</v>
      </c>
      <c r="W85">
        <v>133.84379580000001</v>
      </c>
      <c r="X85">
        <v>3.4640140530000001</v>
      </c>
      <c r="Y85">
        <v>99.785255430000007</v>
      </c>
      <c r="Z85">
        <v>6508.0073240000002</v>
      </c>
      <c r="AA85">
        <v>100.95815279999999</v>
      </c>
      <c r="AB85">
        <v>166.63218689999999</v>
      </c>
      <c r="AC85">
        <v>181.72048950000001</v>
      </c>
      <c r="AD85">
        <v>0.24490356399999999</v>
      </c>
      <c r="AE85">
        <v>99.193344120000006</v>
      </c>
      <c r="AF85">
        <v>91.029357910000002</v>
      </c>
      <c r="AG85">
        <v>311.02072140000001</v>
      </c>
      <c r="AH85">
        <v>193.1137085</v>
      </c>
      <c r="AI85">
        <v>11741.558590000001</v>
      </c>
      <c r="AJ85">
        <v>3406.7690429999998</v>
      </c>
      <c r="AK85">
        <v>152.9600983</v>
      </c>
      <c r="AL85">
        <v>178.16580200000001</v>
      </c>
      <c r="AM85">
        <v>183.21472170000001</v>
      </c>
      <c r="AN85">
        <v>183.59008789999999</v>
      </c>
      <c r="AO85">
        <v>83.240303040000001</v>
      </c>
      <c r="AP85">
        <v>37.435939789999999</v>
      </c>
      <c r="AQ85">
        <v>187.91641240000001</v>
      </c>
      <c r="AR85">
        <v>79.929885859999999</v>
      </c>
      <c r="AS85">
        <v>4.6525573729999996</v>
      </c>
      <c r="AT85">
        <v>219.64898679999999</v>
      </c>
      <c r="AU85">
        <v>221.98200990000001</v>
      </c>
      <c r="AV85">
        <v>187.7526398</v>
      </c>
      <c r="AW85">
        <v>199.93972780000001</v>
      </c>
      <c r="AX85">
        <v>190.39337159999999</v>
      </c>
      <c r="AY85">
        <v>223.3478241</v>
      </c>
      <c r="AZ85">
        <v>167.9832916</v>
      </c>
      <c r="BA85">
        <v>166.8578186</v>
      </c>
      <c r="BB85">
        <v>3.7312371729999998</v>
      </c>
      <c r="BC85">
        <v>227.09107969999999</v>
      </c>
      <c r="BD85">
        <v>201.61541750000001</v>
      </c>
      <c r="BE85">
        <v>8773.6494139999995</v>
      </c>
    </row>
    <row r="86" spans="1:57" x14ac:dyDescent="0.2">
      <c r="A86" s="1">
        <v>44776.25</v>
      </c>
      <c r="B86">
        <v>11.971339353222699</v>
      </c>
      <c r="E86">
        <v>2162.9716800000001</v>
      </c>
      <c r="F86">
        <v>18</v>
      </c>
      <c r="G86">
        <v>2507.5173340000001</v>
      </c>
      <c r="H86">
        <v>17.006980899999999</v>
      </c>
      <c r="I86">
        <v>150.18539430000001</v>
      </c>
      <c r="J86">
        <v>100.6985474</v>
      </c>
      <c r="K86">
        <v>6509.5356449999999</v>
      </c>
      <c r="L86">
        <v>51.737724299999996</v>
      </c>
      <c r="M86">
        <v>2513.1535640000002</v>
      </c>
      <c r="N86">
        <v>16.10803795</v>
      </c>
      <c r="O86">
        <v>148.4153748</v>
      </c>
      <c r="P86">
        <v>103.85874939999999</v>
      </c>
      <c r="Q86">
        <v>83.49141693</v>
      </c>
      <c r="R86">
        <v>6.5315079689999997</v>
      </c>
      <c r="S86">
        <v>-3.172550201</v>
      </c>
      <c r="T86">
        <v>10625.76074</v>
      </c>
      <c r="U86">
        <v>98.767700199999993</v>
      </c>
      <c r="V86">
        <v>135.39692690000001</v>
      </c>
      <c r="W86">
        <v>133.32194519999999</v>
      </c>
      <c r="X86">
        <v>4.5025463099999996</v>
      </c>
      <c r="Y86">
        <v>99.079643250000004</v>
      </c>
      <c r="Z86">
        <v>6509.5356449999999</v>
      </c>
      <c r="AA86">
        <v>100.7018051</v>
      </c>
      <c r="AB86">
        <v>166.6259766</v>
      </c>
      <c r="AC86">
        <v>181.34185790000001</v>
      </c>
      <c r="AD86">
        <v>0.30181884799999997</v>
      </c>
      <c r="AE86">
        <v>98.455512999999996</v>
      </c>
      <c r="AF86">
        <v>89.178215030000004</v>
      </c>
      <c r="AG86">
        <v>311.36413570000002</v>
      </c>
      <c r="AH86">
        <v>193.1402588</v>
      </c>
      <c r="AI86">
        <v>11830.467769999999</v>
      </c>
      <c r="AJ86">
        <v>3310.2995609999998</v>
      </c>
      <c r="AK86">
        <v>152.6060028</v>
      </c>
      <c r="AL86">
        <v>178.23599239999999</v>
      </c>
      <c r="AM86">
        <v>182.79420469999999</v>
      </c>
      <c r="AN86">
        <v>183.00979609999999</v>
      </c>
      <c r="AO86">
        <v>83.801170350000007</v>
      </c>
      <c r="AP86">
        <v>43.762462620000001</v>
      </c>
      <c r="AQ86">
        <v>187.494812</v>
      </c>
      <c r="AR86">
        <v>80.35797882</v>
      </c>
      <c r="AS86">
        <v>4.7300720209999998</v>
      </c>
      <c r="AT86">
        <v>219.48493959999999</v>
      </c>
      <c r="AU86">
        <v>221.8919678</v>
      </c>
      <c r="AV86">
        <v>187.8272858</v>
      </c>
      <c r="AW86">
        <v>199.89776610000001</v>
      </c>
      <c r="AX86">
        <v>190.39112850000001</v>
      </c>
      <c r="AY86">
        <v>223.6101074</v>
      </c>
      <c r="AZ86">
        <v>167.76774599999999</v>
      </c>
      <c r="BA86">
        <v>166.97215270000001</v>
      </c>
      <c r="BB86">
        <v>3.7999329569999998</v>
      </c>
      <c r="BC86">
        <v>227.35760500000001</v>
      </c>
      <c r="BD86">
        <v>201.62353519999999</v>
      </c>
      <c r="BE86">
        <v>8785.5341800000006</v>
      </c>
    </row>
    <row r="87" spans="1:57" x14ac:dyDescent="0.2">
      <c r="A87" s="1">
        <v>44776.229166666664</v>
      </c>
      <c r="B87">
        <v>11.695354205248799</v>
      </c>
      <c r="C87">
        <v>19.5</v>
      </c>
      <c r="E87">
        <v>2159.6083979999999</v>
      </c>
      <c r="F87">
        <v>18</v>
      </c>
      <c r="G87">
        <v>2568.4338379999999</v>
      </c>
      <c r="H87">
        <v>17.46117783</v>
      </c>
      <c r="I87">
        <v>149.27037050000001</v>
      </c>
      <c r="J87">
        <v>100.5339584</v>
      </c>
      <c r="K87">
        <v>6496.4291990000002</v>
      </c>
      <c r="L87">
        <v>51.706275939999998</v>
      </c>
      <c r="M87">
        <v>2557.8005370000001</v>
      </c>
      <c r="N87">
        <v>16.561454770000001</v>
      </c>
      <c r="O87">
        <v>147.11291499999999</v>
      </c>
      <c r="P87">
        <v>103.58103939999999</v>
      </c>
      <c r="Q87">
        <v>83.05435181</v>
      </c>
      <c r="R87">
        <v>6.5412383079999996</v>
      </c>
      <c r="S87">
        <v>-3.0163433550000001</v>
      </c>
      <c r="T87">
        <v>10644.134770000001</v>
      </c>
      <c r="U87">
        <v>99.170837399999996</v>
      </c>
      <c r="V87">
        <v>135.5959015</v>
      </c>
      <c r="W87">
        <v>133.56648250000001</v>
      </c>
      <c r="X87">
        <v>4.6466045380000001</v>
      </c>
      <c r="Y87">
        <v>99.578094480000004</v>
      </c>
      <c r="Z87">
        <v>6496.4291990000002</v>
      </c>
      <c r="AA87">
        <v>99.76013184</v>
      </c>
      <c r="AB87">
        <v>166.55567930000001</v>
      </c>
      <c r="AC87">
        <v>180.915741</v>
      </c>
      <c r="AD87">
        <v>0.28846740700000001</v>
      </c>
      <c r="AE87">
        <v>98.892745969999993</v>
      </c>
      <c r="AF87">
        <v>90.454414369999995</v>
      </c>
      <c r="AG87">
        <v>310.64047240000002</v>
      </c>
      <c r="AH87">
        <v>193.7017975</v>
      </c>
      <c r="AI87">
        <v>11839.195309999999</v>
      </c>
      <c r="AJ87">
        <v>3344.3454590000001</v>
      </c>
      <c r="AK87">
        <v>152.73712159999999</v>
      </c>
      <c r="AL87">
        <v>177.62257389999999</v>
      </c>
      <c r="AM87">
        <v>182.95394899999999</v>
      </c>
      <c r="AN87">
        <v>183.16436770000001</v>
      </c>
      <c r="AO87">
        <v>85.004020690000004</v>
      </c>
      <c r="AP87">
        <v>45.922878269999998</v>
      </c>
      <c r="AQ87">
        <v>187.7537537</v>
      </c>
      <c r="AR87">
        <v>80.625251770000006</v>
      </c>
      <c r="AS87">
        <v>4.8297185899999997</v>
      </c>
      <c r="AT87">
        <v>219.5993958</v>
      </c>
      <c r="AU87">
        <v>222.04042050000001</v>
      </c>
      <c r="AV87">
        <v>187.7342682</v>
      </c>
      <c r="AW87">
        <v>199.8616486</v>
      </c>
      <c r="AX87">
        <v>190.47637940000001</v>
      </c>
      <c r="AY87">
        <v>223.48251339999999</v>
      </c>
      <c r="AZ87">
        <v>167.59510800000001</v>
      </c>
      <c r="BA87">
        <v>167.14790339999999</v>
      </c>
      <c r="BB87">
        <v>3.8197066780000002</v>
      </c>
      <c r="BC87">
        <v>227.28309630000001</v>
      </c>
      <c r="BD87">
        <v>201.72731020000001</v>
      </c>
      <c r="BE87">
        <v>8752.4853519999997</v>
      </c>
    </row>
    <row r="88" spans="1:57" x14ac:dyDescent="0.2">
      <c r="A88" s="1">
        <v>44776.208333333336</v>
      </c>
      <c r="B88">
        <v>12.058246095487601</v>
      </c>
      <c r="E88">
        <v>2153.6682129999999</v>
      </c>
      <c r="F88">
        <v>18</v>
      </c>
      <c r="G88">
        <v>2472.8466800000001</v>
      </c>
      <c r="H88">
        <v>16.82186317</v>
      </c>
      <c r="I88">
        <v>149.67219539999999</v>
      </c>
      <c r="J88">
        <v>100.06673429999999</v>
      </c>
      <c r="K88">
        <v>6505.8095700000003</v>
      </c>
      <c r="L88">
        <v>51.730766299999999</v>
      </c>
      <c r="M88">
        <v>2475.0839839999999</v>
      </c>
      <c r="N88">
        <v>15.553095819999999</v>
      </c>
      <c r="O88">
        <v>147.6853638</v>
      </c>
      <c r="P88">
        <v>103.06386569999999</v>
      </c>
      <c r="Q88">
        <v>82.811431880000001</v>
      </c>
      <c r="R88">
        <v>6.5437245370000001</v>
      </c>
      <c r="S88">
        <v>-2.9905230999999999</v>
      </c>
      <c r="T88">
        <v>10384.53613</v>
      </c>
      <c r="U88">
        <v>98.063583370000003</v>
      </c>
      <c r="V88">
        <v>134.96379089999999</v>
      </c>
      <c r="W88">
        <v>132.8217621</v>
      </c>
      <c r="X88">
        <v>4.6624679569999996</v>
      </c>
      <c r="Y88">
        <v>98.545989989999995</v>
      </c>
      <c r="Z88">
        <v>6505.8095700000003</v>
      </c>
      <c r="AA88">
        <v>99.642745969999993</v>
      </c>
      <c r="AB88">
        <v>166.29029850000001</v>
      </c>
      <c r="AC88">
        <v>180.70700070000001</v>
      </c>
      <c r="AD88">
        <v>0.29510930200000002</v>
      </c>
      <c r="AE88">
        <v>97.772369380000001</v>
      </c>
      <c r="AF88">
        <v>89.341224670000003</v>
      </c>
      <c r="AG88">
        <v>311.5419617</v>
      </c>
      <c r="AH88">
        <v>193.35165409999999</v>
      </c>
      <c r="AI88">
        <v>11790.983399999999</v>
      </c>
      <c r="AJ88">
        <v>3319.7463379999999</v>
      </c>
      <c r="AK88">
        <v>153.19813540000001</v>
      </c>
      <c r="AL88">
        <v>177.21089169999999</v>
      </c>
      <c r="AM88">
        <v>182.974411</v>
      </c>
      <c r="AN88">
        <v>183.1939697</v>
      </c>
      <c r="AO88">
        <v>85.646614069999998</v>
      </c>
      <c r="AP88">
        <v>46.94709778</v>
      </c>
      <c r="AQ88">
        <v>187.8549347</v>
      </c>
      <c r="AR88">
        <v>80.235687260000006</v>
      </c>
      <c r="AS88">
        <v>4.8777837750000002</v>
      </c>
      <c r="AT88">
        <v>219.4200745</v>
      </c>
      <c r="AU88">
        <v>221.95341490000001</v>
      </c>
      <c r="AV88">
        <v>187.67857359999999</v>
      </c>
      <c r="AW88">
        <v>199.7056274</v>
      </c>
      <c r="AX88">
        <v>190.166214</v>
      </c>
      <c r="AY88">
        <v>223.2286987</v>
      </c>
      <c r="AZ88">
        <v>167.49949649999999</v>
      </c>
      <c r="BA88">
        <v>167.2347565</v>
      </c>
      <c r="BB88">
        <v>3.8169276710000002</v>
      </c>
      <c r="BC88">
        <v>227.02026369999999</v>
      </c>
      <c r="BD88">
        <v>201.49089050000001</v>
      </c>
      <c r="BE88">
        <v>8737.7666019999997</v>
      </c>
    </row>
    <row r="89" spans="1:57" x14ac:dyDescent="0.2">
      <c r="A89" s="1">
        <v>44776.1875</v>
      </c>
      <c r="B89">
        <v>12.2016786345567</v>
      </c>
      <c r="E89">
        <v>2148.6694339999999</v>
      </c>
      <c r="F89">
        <v>18</v>
      </c>
      <c r="G89">
        <v>2488.7246089999999</v>
      </c>
      <c r="H89">
        <v>16.873737340000002</v>
      </c>
      <c r="I89">
        <v>149.71797179999999</v>
      </c>
      <c r="J89">
        <v>99.929504390000005</v>
      </c>
      <c r="K89">
        <v>6502.2695309999999</v>
      </c>
      <c r="L89">
        <v>51.691375729999997</v>
      </c>
      <c r="M89">
        <v>2458.5920409999999</v>
      </c>
      <c r="N89">
        <v>15.76089764</v>
      </c>
      <c r="O89">
        <v>149.20018010000001</v>
      </c>
      <c r="P89">
        <v>103.0123901</v>
      </c>
      <c r="Q89">
        <v>82.848152159999998</v>
      </c>
      <c r="R89">
        <v>6.5296401980000001</v>
      </c>
      <c r="S89">
        <v>-3.0520973210000002</v>
      </c>
      <c r="T89">
        <v>10142.54297</v>
      </c>
      <c r="U89">
        <v>98.160476680000002</v>
      </c>
      <c r="V89">
        <v>135.00621029999999</v>
      </c>
      <c r="W89">
        <v>132.9051666</v>
      </c>
      <c r="X89">
        <v>3.6339159009999999</v>
      </c>
      <c r="Y89">
        <v>98.754272459999996</v>
      </c>
      <c r="Z89">
        <v>6502.2695309999999</v>
      </c>
      <c r="AA89">
        <v>99.784751889999995</v>
      </c>
      <c r="AB89">
        <v>166.48387149999999</v>
      </c>
      <c r="AC89">
        <v>181.18998719999999</v>
      </c>
      <c r="AD89">
        <v>0.33309936499999998</v>
      </c>
      <c r="AE89">
        <v>97.825851439999994</v>
      </c>
      <c r="AF89">
        <v>88.644416809999996</v>
      </c>
      <c r="AG89">
        <v>312.50570679999998</v>
      </c>
      <c r="AH89">
        <v>193.21350100000001</v>
      </c>
      <c r="AI89">
        <v>11754.67578</v>
      </c>
      <c r="AJ89">
        <v>3391.7072750000002</v>
      </c>
      <c r="AK89">
        <v>152.89031979999999</v>
      </c>
      <c r="AL89">
        <v>177.42605589999999</v>
      </c>
      <c r="AM89">
        <v>182.94128420000001</v>
      </c>
      <c r="AN89">
        <v>183.16421510000001</v>
      </c>
      <c r="AO89">
        <v>87.013801569999998</v>
      </c>
      <c r="AP89">
        <v>44.883529660000001</v>
      </c>
      <c r="AQ89">
        <v>187.75848389999999</v>
      </c>
      <c r="AR89">
        <v>79.957138060000005</v>
      </c>
      <c r="AS89">
        <v>4.7650146480000002</v>
      </c>
      <c r="AT89">
        <v>219.53453060000001</v>
      </c>
      <c r="AU89">
        <v>222.17875670000001</v>
      </c>
      <c r="AV89">
        <v>187.2242889</v>
      </c>
      <c r="AW89">
        <v>199.4664459</v>
      </c>
      <c r="AX89">
        <v>190.02807619999999</v>
      </c>
      <c r="AY89">
        <v>222.24752810000001</v>
      </c>
      <c r="AZ89">
        <v>166.91181950000001</v>
      </c>
      <c r="BA89">
        <v>167.25639340000001</v>
      </c>
      <c r="BB89">
        <v>3.7675211430000002</v>
      </c>
      <c r="BC89">
        <v>226.01509089999999</v>
      </c>
      <c r="BD89">
        <v>201.17634580000001</v>
      </c>
      <c r="BE89">
        <v>8710.3095699999994</v>
      </c>
    </row>
    <row r="90" spans="1:57" x14ac:dyDescent="0.2">
      <c r="A90" s="1">
        <v>44776.166666666664</v>
      </c>
      <c r="B90">
        <v>12.276946786468301</v>
      </c>
      <c r="E90">
        <v>2158.897461</v>
      </c>
      <c r="F90">
        <v>18</v>
      </c>
      <c r="G90">
        <v>2487.8657229999999</v>
      </c>
      <c r="H90">
        <v>17.001384739999999</v>
      </c>
      <c r="I90">
        <v>145.19093319999999</v>
      </c>
      <c r="J90">
        <v>100.2681503</v>
      </c>
      <c r="K90">
        <v>6494.8374020000001</v>
      </c>
      <c r="L90">
        <v>51.772621149999999</v>
      </c>
      <c r="M90">
        <v>2511.8166500000002</v>
      </c>
      <c r="N90">
        <v>16.22647285</v>
      </c>
      <c r="O90">
        <v>144.4456787</v>
      </c>
      <c r="P90">
        <v>103.34371950000001</v>
      </c>
      <c r="Q90">
        <v>83.033294679999997</v>
      </c>
      <c r="R90">
        <v>6.5281362529999996</v>
      </c>
      <c r="S90">
        <v>-3.0700771809999998</v>
      </c>
      <c r="T90">
        <v>10329.509770000001</v>
      </c>
      <c r="U90">
        <v>98.214416499999999</v>
      </c>
      <c r="V90">
        <v>135.23854059999999</v>
      </c>
      <c r="W90">
        <v>133.17057800000001</v>
      </c>
      <c r="X90">
        <v>3.6721210480000002</v>
      </c>
      <c r="Y90">
        <v>98.812713619999997</v>
      </c>
      <c r="Z90">
        <v>6494.8374020000001</v>
      </c>
      <c r="AA90">
        <v>100.5799408</v>
      </c>
      <c r="AB90">
        <v>166.6848755</v>
      </c>
      <c r="AC90">
        <v>181.8324738</v>
      </c>
      <c r="AD90">
        <v>0.30334472699999998</v>
      </c>
      <c r="AE90">
        <v>97.919921880000004</v>
      </c>
      <c r="AF90">
        <v>89.71074677</v>
      </c>
      <c r="AG90">
        <v>313.22021480000001</v>
      </c>
      <c r="AH90">
        <v>193.6228485</v>
      </c>
      <c r="AI90">
        <v>11773.494140000001</v>
      </c>
      <c r="AJ90">
        <v>3257.4704590000001</v>
      </c>
      <c r="AK90">
        <v>152.98756409999999</v>
      </c>
      <c r="AL90">
        <v>177.70690920000001</v>
      </c>
      <c r="AM90">
        <v>182.9342651</v>
      </c>
      <c r="AN90">
        <v>183.1034851</v>
      </c>
      <c r="AO90">
        <v>88.203330989999998</v>
      </c>
      <c r="AP90">
        <v>44.479293820000002</v>
      </c>
      <c r="AQ90">
        <v>187.69577029999999</v>
      </c>
      <c r="AR90">
        <v>79.927871699999997</v>
      </c>
      <c r="AS90">
        <v>4.7477808000000001</v>
      </c>
      <c r="AT90">
        <v>219.5688782</v>
      </c>
      <c r="AU90">
        <v>222.021759</v>
      </c>
      <c r="AV90">
        <v>187.53550720000001</v>
      </c>
      <c r="AW90">
        <v>199.79946899999999</v>
      </c>
      <c r="AX90">
        <v>190.2144318</v>
      </c>
      <c r="AY90">
        <v>222.91807560000001</v>
      </c>
      <c r="AZ90">
        <v>166.63818359999999</v>
      </c>
      <c r="BA90">
        <v>167.5870209</v>
      </c>
      <c r="BB90">
        <v>3.746737242</v>
      </c>
      <c r="BC90">
        <v>226.6395569</v>
      </c>
      <c r="BD90">
        <v>201.46484380000001</v>
      </c>
      <c r="BE90">
        <v>8674.5146480000003</v>
      </c>
    </row>
    <row r="91" spans="1:57" x14ac:dyDescent="0.2">
      <c r="A91" s="1">
        <v>44776.145833333336</v>
      </c>
      <c r="B91">
        <v>12.7840085101393</v>
      </c>
      <c r="E91">
        <v>2147.2702640000002</v>
      </c>
      <c r="F91">
        <v>18</v>
      </c>
      <c r="G91">
        <v>2497.6606449999999</v>
      </c>
      <c r="H91">
        <v>16.801155090000002</v>
      </c>
      <c r="I91">
        <v>147.59762570000001</v>
      </c>
      <c r="J91">
        <v>100.73282620000001</v>
      </c>
      <c r="K91">
        <v>6493.8471680000002</v>
      </c>
      <c r="L91">
        <v>51.79241562</v>
      </c>
      <c r="M91">
        <v>2488.3454590000001</v>
      </c>
      <c r="N91">
        <v>15.58956528</v>
      </c>
      <c r="O91">
        <v>146.8484192</v>
      </c>
      <c r="P91">
        <v>103.5773239</v>
      </c>
      <c r="Q91">
        <v>83.415016170000001</v>
      </c>
      <c r="R91">
        <v>6.5339455600000003</v>
      </c>
      <c r="S91">
        <v>-2.8606591219999999</v>
      </c>
      <c r="T91">
        <v>10192.581050000001</v>
      </c>
      <c r="U91">
        <v>98.453979489999995</v>
      </c>
      <c r="V91">
        <v>135.38829039999999</v>
      </c>
      <c r="W91">
        <v>133.33740230000001</v>
      </c>
      <c r="X91">
        <v>2.2632138730000002</v>
      </c>
      <c r="Y91">
        <v>99.063667300000006</v>
      </c>
      <c r="Z91">
        <v>6493.8471680000002</v>
      </c>
      <c r="AA91">
        <v>100.8697586</v>
      </c>
      <c r="AB91">
        <v>166.80340580000001</v>
      </c>
      <c r="AC91">
        <v>181.33503719999999</v>
      </c>
      <c r="AD91">
        <v>0.30570983899999998</v>
      </c>
      <c r="AE91">
        <v>98.177490230000004</v>
      </c>
      <c r="AF91">
        <v>90.178474429999994</v>
      </c>
      <c r="AG91">
        <v>311.4929199</v>
      </c>
      <c r="AH91">
        <v>193.08146669999999</v>
      </c>
      <c r="AI91">
        <v>11870.997069999999</v>
      </c>
      <c r="AJ91">
        <v>3374.9047850000002</v>
      </c>
      <c r="AK91">
        <v>153.17169190000001</v>
      </c>
      <c r="AL91">
        <v>177.40356449999999</v>
      </c>
      <c r="AM91">
        <v>182.91870119999999</v>
      </c>
      <c r="AN91">
        <v>183.0796814</v>
      </c>
      <c r="AO91">
        <v>90.204826350000005</v>
      </c>
      <c r="AP91">
        <v>44.69678116</v>
      </c>
      <c r="AQ91">
        <v>187.68447879999999</v>
      </c>
      <c r="AR91">
        <v>79.788360600000004</v>
      </c>
      <c r="AS91">
        <v>4.7428894039999996</v>
      </c>
      <c r="AT91">
        <v>219.4200745</v>
      </c>
      <c r="AU91">
        <v>221.961319</v>
      </c>
      <c r="AV91">
        <v>187.7384491</v>
      </c>
      <c r="AW91">
        <v>199.925354</v>
      </c>
      <c r="AX91">
        <v>190.86090089999999</v>
      </c>
      <c r="AY91">
        <v>223.91445920000001</v>
      </c>
      <c r="AZ91">
        <v>166.9690094</v>
      </c>
      <c r="BA91">
        <v>167.85836789999999</v>
      </c>
      <c r="BB91">
        <v>3.7715713979999999</v>
      </c>
      <c r="BC91">
        <v>227.66278080000001</v>
      </c>
      <c r="BD91">
        <v>201.85568240000001</v>
      </c>
      <c r="BE91">
        <v>8672.296875</v>
      </c>
    </row>
    <row r="92" spans="1:57" x14ac:dyDescent="0.2">
      <c r="A92" s="1">
        <v>44776.125</v>
      </c>
      <c r="B92">
        <v>12.0308751808659</v>
      </c>
      <c r="E92">
        <v>2150.0085450000001</v>
      </c>
      <c r="F92">
        <v>18</v>
      </c>
      <c r="G92">
        <v>2565.5478520000001</v>
      </c>
      <c r="H92">
        <v>17.73595619</v>
      </c>
      <c r="I92">
        <v>144.6908875</v>
      </c>
      <c r="J92">
        <v>100.2941895</v>
      </c>
      <c r="K92">
        <v>6500.6997069999998</v>
      </c>
      <c r="L92">
        <v>51.715267179999998</v>
      </c>
      <c r="M92">
        <v>2591.72876</v>
      </c>
      <c r="N92">
        <v>17.56016541</v>
      </c>
      <c r="O92">
        <v>138.27496339999999</v>
      </c>
      <c r="P92">
        <v>103.37586210000001</v>
      </c>
      <c r="Q92">
        <v>83.23013306</v>
      </c>
      <c r="R92">
        <v>6.5228285789999996</v>
      </c>
      <c r="S92">
        <v>-2.9883079530000001</v>
      </c>
      <c r="T92">
        <v>10398.11621</v>
      </c>
      <c r="U92">
        <v>98.433502200000007</v>
      </c>
      <c r="V92">
        <v>135.28488160000001</v>
      </c>
      <c r="W92">
        <v>133.15994259999999</v>
      </c>
      <c r="X92">
        <v>2.173306465</v>
      </c>
      <c r="Y92">
        <v>98.943557740000003</v>
      </c>
      <c r="Z92">
        <v>6500.6997069999998</v>
      </c>
      <c r="AA92">
        <v>101.09024049999999</v>
      </c>
      <c r="AB92">
        <v>166.6778717</v>
      </c>
      <c r="AC92">
        <v>182.0327911</v>
      </c>
      <c r="AD92">
        <v>0.28095245400000002</v>
      </c>
      <c r="AE92">
        <v>98.135833739999995</v>
      </c>
      <c r="AF92">
        <v>89.965515139999994</v>
      </c>
      <c r="AG92">
        <v>312.3455811</v>
      </c>
      <c r="AH92">
        <v>193.38439940000001</v>
      </c>
      <c r="AI92">
        <v>11967.39746</v>
      </c>
      <c r="AJ92">
        <v>3321.0073240000002</v>
      </c>
      <c r="AK92">
        <v>152.83142090000001</v>
      </c>
      <c r="AL92">
        <v>176.88598630000001</v>
      </c>
      <c r="AM92">
        <v>182.83355710000001</v>
      </c>
      <c r="AN92">
        <v>183.08921810000001</v>
      </c>
      <c r="AO92">
        <v>90.36453247</v>
      </c>
      <c r="AP92">
        <v>41.743736269999999</v>
      </c>
      <c r="AQ92">
        <v>187.69432069999999</v>
      </c>
      <c r="AR92">
        <v>80.034812930000001</v>
      </c>
      <c r="AS92">
        <v>4.8253545759999996</v>
      </c>
      <c r="AT92">
        <v>219.4830322</v>
      </c>
      <c r="AU92">
        <v>222.05908199999999</v>
      </c>
      <c r="AV92">
        <v>187.85871890000001</v>
      </c>
      <c r="AW92">
        <v>200.20581050000001</v>
      </c>
      <c r="AX92">
        <v>190.5728302</v>
      </c>
      <c r="AY92">
        <v>224.1405029</v>
      </c>
      <c r="AZ92">
        <v>166.7776489</v>
      </c>
      <c r="BA92">
        <v>167.9900208</v>
      </c>
      <c r="BB92">
        <v>3.7580454350000001</v>
      </c>
      <c r="BC92">
        <v>227.82402039999999</v>
      </c>
      <c r="BD92">
        <v>202.07916259999999</v>
      </c>
      <c r="BE92">
        <v>8515.7636719999991</v>
      </c>
    </row>
    <row r="93" spans="1:57" x14ac:dyDescent="0.2">
      <c r="A93" s="1">
        <v>44776.104166666664</v>
      </c>
      <c r="B93">
        <v>12.1330390537541</v>
      </c>
      <c r="E93">
        <v>2154.5126949999999</v>
      </c>
      <c r="F93">
        <v>18</v>
      </c>
      <c r="G93">
        <v>2499.9555660000001</v>
      </c>
      <c r="H93">
        <v>16.922815320000002</v>
      </c>
      <c r="I93">
        <v>144.9920654</v>
      </c>
      <c r="J93">
        <v>100.9368973</v>
      </c>
      <c r="K93">
        <v>6509.8403319999998</v>
      </c>
      <c r="L93">
        <v>51.722625729999997</v>
      </c>
      <c r="M93">
        <v>2512.6240229999999</v>
      </c>
      <c r="N93">
        <v>16.037944790000001</v>
      </c>
      <c r="O93">
        <v>138.38482669999999</v>
      </c>
      <c r="P93">
        <v>103.8252258</v>
      </c>
      <c r="Q93">
        <v>83.653869630000003</v>
      </c>
      <c r="R93">
        <v>6.5334439279999996</v>
      </c>
      <c r="S93">
        <v>-2.8962662219999999</v>
      </c>
      <c r="T93">
        <v>10401.60547</v>
      </c>
      <c r="U93">
        <v>98.470458980000004</v>
      </c>
      <c r="V93">
        <v>135.38635249999999</v>
      </c>
      <c r="W93">
        <v>133.31039430000001</v>
      </c>
      <c r="X93">
        <v>1.364156723</v>
      </c>
      <c r="Y93">
        <v>99.093017579999994</v>
      </c>
      <c r="Z93">
        <v>6509.8403319999998</v>
      </c>
      <c r="AA93">
        <v>101.4674377</v>
      </c>
      <c r="AB93">
        <v>166.8783569</v>
      </c>
      <c r="AC93">
        <v>182.07443240000001</v>
      </c>
      <c r="AD93">
        <v>0.27511596700000002</v>
      </c>
      <c r="AE93">
        <v>98.184013370000002</v>
      </c>
      <c r="AF93">
        <v>90.399856569999997</v>
      </c>
      <c r="AG93">
        <v>311.9961548</v>
      </c>
      <c r="AH93">
        <v>193.62184139999999</v>
      </c>
      <c r="AI93">
        <v>11995.543949999999</v>
      </c>
      <c r="AJ93">
        <v>3327.7814939999998</v>
      </c>
      <c r="AK93">
        <v>152.7038574</v>
      </c>
      <c r="AL93">
        <v>176.39511110000001</v>
      </c>
      <c r="AM93">
        <v>183.15032959999999</v>
      </c>
      <c r="AN93">
        <v>183.372345</v>
      </c>
      <c r="AO93">
        <v>91.175842290000006</v>
      </c>
      <c r="AP93">
        <v>36.922569269999997</v>
      </c>
      <c r="AQ93">
        <v>187.98133849999999</v>
      </c>
      <c r="AR93">
        <v>79.878501889999995</v>
      </c>
      <c r="AS93">
        <v>4.8651056290000003</v>
      </c>
      <c r="AT93">
        <v>219.29415890000001</v>
      </c>
      <c r="AU93">
        <v>221.91644289999999</v>
      </c>
      <c r="AV93">
        <v>187.625946</v>
      </c>
      <c r="AW93">
        <v>199.78332520000001</v>
      </c>
      <c r="AX93">
        <v>190.9114075</v>
      </c>
      <c r="AY93">
        <v>223.42266849999999</v>
      </c>
      <c r="AZ93">
        <v>166.49703980000001</v>
      </c>
      <c r="BA93">
        <v>167.8701935</v>
      </c>
      <c r="BB93">
        <v>3.8013007640000001</v>
      </c>
      <c r="BC93">
        <v>227.157196</v>
      </c>
      <c r="BD93">
        <v>201.73951719999999</v>
      </c>
      <c r="BE93">
        <v>8528.4238280000009</v>
      </c>
    </row>
    <row r="94" spans="1:57" x14ac:dyDescent="0.2">
      <c r="A94" s="1">
        <v>44776.083333333336</v>
      </c>
      <c r="B94">
        <v>12.7279804086052</v>
      </c>
      <c r="E94">
        <v>2142.6772460000002</v>
      </c>
      <c r="F94">
        <v>18</v>
      </c>
      <c r="G94">
        <v>2540.779297</v>
      </c>
      <c r="H94">
        <v>17.339275359999998</v>
      </c>
      <c r="I94">
        <v>147.96084590000001</v>
      </c>
      <c r="J94">
        <v>100.998848</v>
      </c>
      <c r="K94">
        <v>6524.6655270000001</v>
      </c>
      <c r="L94">
        <v>51.711315159999998</v>
      </c>
      <c r="M94">
        <v>2543.9772950000001</v>
      </c>
      <c r="N94">
        <v>16.27159309</v>
      </c>
      <c r="O94">
        <v>140.7293396</v>
      </c>
      <c r="P94">
        <v>104.2015076</v>
      </c>
      <c r="Q94">
        <v>83.589103699999995</v>
      </c>
      <c r="R94">
        <v>6.5354785919999996</v>
      </c>
      <c r="S94">
        <v>-3.1284680370000002</v>
      </c>
      <c r="T94">
        <v>10307.313480000001</v>
      </c>
      <c r="U94">
        <v>98.261375430000001</v>
      </c>
      <c r="V94">
        <v>135.3822327</v>
      </c>
      <c r="W94">
        <v>133.22051999999999</v>
      </c>
      <c r="X94">
        <v>1.5870841739999999</v>
      </c>
      <c r="Y94">
        <v>98.88015747</v>
      </c>
      <c r="Z94">
        <v>6524.6655270000001</v>
      </c>
      <c r="AA94">
        <v>101.9522095</v>
      </c>
      <c r="AB94">
        <v>167.26638790000001</v>
      </c>
      <c r="AC94">
        <v>181.9096375</v>
      </c>
      <c r="AD94">
        <v>0.31345367400000002</v>
      </c>
      <c r="AE94">
        <v>97.933845520000006</v>
      </c>
      <c r="AF94">
        <v>89.623489379999995</v>
      </c>
      <c r="AG94">
        <v>311.47674560000002</v>
      </c>
      <c r="AH94">
        <v>193.78633120000001</v>
      </c>
      <c r="AI94">
        <v>12042.965819999999</v>
      </c>
      <c r="AJ94">
        <v>3363.6059570000002</v>
      </c>
      <c r="AK94">
        <v>152.794342</v>
      </c>
      <c r="AL94">
        <v>176.27503970000001</v>
      </c>
      <c r="AM94">
        <v>182.97113039999999</v>
      </c>
      <c r="AN94">
        <v>183.46252440000001</v>
      </c>
      <c r="AO94">
        <v>91.252593989999994</v>
      </c>
      <c r="AP94">
        <v>35.982933039999999</v>
      </c>
      <c r="AQ94">
        <v>187.84744259999999</v>
      </c>
      <c r="AR94">
        <v>79.746276859999995</v>
      </c>
      <c r="AS94">
        <v>4.8305597310000001</v>
      </c>
      <c r="AT94">
        <v>219.52308650000001</v>
      </c>
      <c r="AU94">
        <v>221.89752200000001</v>
      </c>
      <c r="AV94">
        <v>187.54789729999999</v>
      </c>
      <c r="AW94">
        <v>200.04177859999999</v>
      </c>
      <c r="AX94">
        <v>191.1198425</v>
      </c>
      <c r="AY94">
        <v>223.92639159999999</v>
      </c>
      <c r="AZ94">
        <v>166.31835939999999</v>
      </c>
      <c r="BA94">
        <v>168.01341249999999</v>
      </c>
      <c r="BB94">
        <v>3.7228813170000001</v>
      </c>
      <c r="BC94">
        <v>227.63729860000001</v>
      </c>
      <c r="BD94">
        <v>201.9570923</v>
      </c>
      <c r="BE94">
        <v>8524.7070309999999</v>
      </c>
    </row>
    <row r="95" spans="1:57" x14ac:dyDescent="0.2">
      <c r="A95" s="1">
        <v>44776.0625</v>
      </c>
      <c r="B95">
        <v>12.4885025767509</v>
      </c>
      <c r="E95">
        <v>2147.2985840000001</v>
      </c>
      <c r="F95">
        <v>18</v>
      </c>
      <c r="G95">
        <v>2444.3618160000001</v>
      </c>
      <c r="H95">
        <v>16.395517349999999</v>
      </c>
      <c r="I95">
        <v>149.23362729999999</v>
      </c>
      <c r="J95">
        <v>100.91644290000001</v>
      </c>
      <c r="K95">
        <v>6514.3544920000004</v>
      </c>
      <c r="L95">
        <v>51.674182889999997</v>
      </c>
      <c r="M95">
        <v>2448.6723630000001</v>
      </c>
      <c r="N95">
        <v>15.165857320000001</v>
      </c>
      <c r="O95">
        <v>141.4136963</v>
      </c>
      <c r="P95">
        <v>103.90854640000001</v>
      </c>
      <c r="Q95">
        <v>83.67607117</v>
      </c>
      <c r="R95">
        <v>6.5248632430000004</v>
      </c>
      <c r="S95">
        <v>-3.0083632470000001</v>
      </c>
      <c r="T95">
        <v>10470.47559</v>
      </c>
      <c r="U95">
        <v>98.328437809999997</v>
      </c>
      <c r="V95">
        <v>135.35858150000001</v>
      </c>
      <c r="W95">
        <v>133.1381226</v>
      </c>
      <c r="X95">
        <v>1.7481278179999999</v>
      </c>
      <c r="Y95">
        <v>98.988342290000006</v>
      </c>
      <c r="Z95">
        <v>6514.3544920000004</v>
      </c>
      <c r="AA95">
        <v>101.94671630000001</v>
      </c>
      <c r="AB95">
        <v>167.18704220000001</v>
      </c>
      <c r="AC95">
        <v>182.17683410000001</v>
      </c>
      <c r="AD95">
        <v>0.30373382599999998</v>
      </c>
      <c r="AE95">
        <v>98.030548100000004</v>
      </c>
      <c r="AF95">
        <v>89.571151729999997</v>
      </c>
      <c r="AG95">
        <v>311.5704346</v>
      </c>
      <c r="AH95">
        <v>193.9685059</v>
      </c>
      <c r="AI95">
        <v>11992.41309</v>
      </c>
      <c r="AJ95">
        <v>3299.8647460000002</v>
      </c>
      <c r="AK95">
        <v>153.0757141</v>
      </c>
      <c r="AL95">
        <v>176.3519287</v>
      </c>
      <c r="AM95">
        <v>182.7312469</v>
      </c>
      <c r="AN95">
        <v>182.93769839999999</v>
      </c>
      <c r="AO95">
        <v>92.230224609999993</v>
      </c>
      <c r="AP95">
        <v>37.435607910000002</v>
      </c>
      <c r="AQ95">
        <v>187.62313839999999</v>
      </c>
      <c r="AR95">
        <v>80.220840449999997</v>
      </c>
      <c r="AS95">
        <v>4.8648834230000002</v>
      </c>
      <c r="AT95">
        <v>219.35711670000001</v>
      </c>
      <c r="AU95">
        <v>221.86895749999999</v>
      </c>
      <c r="AV95">
        <v>187.15699770000001</v>
      </c>
      <c r="AW95">
        <v>199.40319819999999</v>
      </c>
      <c r="AX95">
        <v>190.377655</v>
      </c>
      <c r="AY95">
        <v>222.58923340000001</v>
      </c>
      <c r="AZ95">
        <v>165.8152771</v>
      </c>
      <c r="BA95">
        <v>167.6906128</v>
      </c>
      <c r="BB95">
        <v>3.7642631529999999</v>
      </c>
      <c r="BC95">
        <v>226.37539670000001</v>
      </c>
      <c r="BD95">
        <v>201.33790590000001</v>
      </c>
      <c r="BE95">
        <v>8604.6787110000005</v>
      </c>
    </row>
    <row r="96" spans="1:57" x14ac:dyDescent="0.2">
      <c r="A96" s="1">
        <v>44776.041666666664</v>
      </c>
      <c r="B96">
        <v>12.135107562729701</v>
      </c>
      <c r="E96">
        <v>2137.7104490000002</v>
      </c>
      <c r="F96">
        <v>18</v>
      </c>
      <c r="G96">
        <v>2457.741211</v>
      </c>
      <c r="H96">
        <v>16.537500380000001</v>
      </c>
      <c r="I96">
        <v>142.73663329999999</v>
      </c>
      <c r="J96">
        <v>101.0925293</v>
      </c>
      <c r="K96">
        <v>6512.388672</v>
      </c>
      <c r="L96">
        <v>51.655723569999999</v>
      </c>
      <c r="M96">
        <v>2503.014404</v>
      </c>
      <c r="N96">
        <v>15.54963779</v>
      </c>
      <c r="O96">
        <v>135.96839900000001</v>
      </c>
      <c r="P96">
        <v>104.1653519</v>
      </c>
      <c r="Q96">
        <v>84.110107420000006</v>
      </c>
      <c r="R96">
        <v>6.5275168419999998</v>
      </c>
      <c r="S96">
        <v>-3.0559024809999999</v>
      </c>
      <c r="T96">
        <v>10374.653319999999</v>
      </c>
      <c r="U96">
        <v>98.505249019999994</v>
      </c>
      <c r="V96">
        <v>135.4670715</v>
      </c>
      <c r="W96">
        <v>133.4381104</v>
      </c>
      <c r="X96">
        <v>1.0097348690000001</v>
      </c>
      <c r="Y96">
        <v>99.134826660000002</v>
      </c>
      <c r="Z96">
        <v>6512.388672</v>
      </c>
      <c r="AA96">
        <v>102.60971069999999</v>
      </c>
      <c r="AB96">
        <v>167.22322080000001</v>
      </c>
      <c r="AC96">
        <v>182.64801030000001</v>
      </c>
      <c r="AD96">
        <v>0.25817871100000001</v>
      </c>
      <c r="AE96">
        <v>98.224182130000003</v>
      </c>
      <c r="AF96">
        <v>90.379791260000005</v>
      </c>
      <c r="AG96">
        <v>312.2741699</v>
      </c>
      <c r="AH96">
        <v>194.63500980000001</v>
      </c>
      <c r="AI96">
        <v>11893.96875</v>
      </c>
      <c r="AJ96">
        <v>3201.2543949999999</v>
      </c>
      <c r="AK96">
        <v>153.1369019</v>
      </c>
      <c r="AL96">
        <v>175.8021698</v>
      </c>
      <c r="AM96">
        <v>183.4249878</v>
      </c>
      <c r="AN96">
        <v>183.7303162</v>
      </c>
      <c r="AO96">
        <v>92.130439760000002</v>
      </c>
      <c r="AP96">
        <v>31.751138690000001</v>
      </c>
      <c r="AQ96">
        <v>188.20838929999999</v>
      </c>
      <c r="AR96">
        <v>79.816795350000007</v>
      </c>
      <c r="AS96">
        <v>4.8374176029999996</v>
      </c>
      <c r="AT96">
        <v>219.3456726</v>
      </c>
      <c r="AU96">
        <v>221.91795350000001</v>
      </c>
      <c r="AV96">
        <v>187.42880249999999</v>
      </c>
      <c r="AW96">
        <v>199.70321659999999</v>
      </c>
      <c r="AX96">
        <v>190.73043820000001</v>
      </c>
      <c r="AY96">
        <v>223.44129939999999</v>
      </c>
      <c r="AZ96">
        <v>165.9777832</v>
      </c>
      <c r="BA96">
        <v>168.04693599999999</v>
      </c>
      <c r="BB96">
        <v>3.7792792319999999</v>
      </c>
      <c r="BC96">
        <v>227.1831512</v>
      </c>
      <c r="BD96">
        <v>201.64186100000001</v>
      </c>
      <c r="BE96">
        <v>8445.1992190000001</v>
      </c>
    </row>
    <row r="97" spans="1:57" x14ac:dyDescent="0.2">
      <c r="A97" s="1">
        <v>44776.020833333336</v>
      </c>
      <c r="B97">
        <v>12.9904411218163</v>
      </c>
      <c r="E97">
        <v>2137.0146479999999</v>
      </c>
      <c r="F97">
        <v>18</v>
      </c>
      <c r="G97">
        <v>2502.195557</v>
      </c>
      <c r="H97">
        <v>16.91209984</v>
      </c>
      <c r="I97">
        <v>148.8111572</v>
      </c>
      <c r="J97">
        <v>101.49185180000001</v>
      </c>
      <c r="K97">
        <v>6506.5971680000002</v>
      </c>
      <c r="L97">
        <v>51.785800930000001</v>
      </c>
      <c r="M97">
        <v>2510.4179690000001</v>
      </c>
      <c r="N97">
        <v>16.177165989999999</v>
      </c>
      <c r="O97">
        <v>141.32537840000001</v>
      </c>
      <c r="P97">
        <v>104.5346069</v>
      </c>
      <c r="Q97">
        <v>84.187469480000004</v>
      </c>
      <c r="R97">
        <v>6.5172114370000003</v>
      </c>
      <c r="S97">
        <v>-3.0081627370000001</v>
      </c>
      <c r="T97">
        <v>10241.153319999999</v>
      </c>
      <c r="U97">
        <v>98.112258909999994</v>
      </c>
      <c r="V97">
        <v>135.41351320000001</v>
      </c>
      <c r="W97">
        <v>133.08975219999999</v>
      </c>
      <c r="X97">
        <v>1.5937198400000001</v>
      </c>
      <c r="Y97">
        <v>98.806457519999995</v>
      </c>
      <c r="Z97">
        <v>6506.5971680000002</v>
      </c>
      <c r="AA97">
        <v>103.1991577</v>
      </c>
      <c r="AB97">
        <v>167.3579407</v>
      </c>
      <c r="AC97">
        <v>182.99682619999999</v>
      </c>
      <c r="AD97">
        <v>0.33130645800000003</v>
      </c>
      <c r="AE97">
        <v>97.790107730000003</v>
      </c>
      <c r="AF97">
        <v>89.213417050000004</v>
      </c>
      <c r="AG97">
        <v>312.68005369999997</v>
      </c>
      <c r="AH97">
        <v>194.44490049999999</v>
      </c>
      <c r="AI97">
        <v>12018.217769999999</v>
      </c>
      <c r="AJ97">
        <v>3266.4809570000002</v>
      </c>
      <c r="AK97">
        <v>153.1001282</v>
      </c>
      <c r="AL97">
        <v>175.9176636</v>
      </c>
      <c r="AM97">
        <v>183.0111694</v>
      </c>
      <c r="AN97">
        <v>183.3670807</v>
      </c>
      <c r="AO97">
        <v>93.179779049999993</v>
      </c>
      <c r="AP97">
        <v>30.33420563</v>
      </c>
      <c r="AQ97">
        <v>187.87469479999999</v>
      </c>
      <c r="AR97">
        <v>79.571334840000006</v>
      </c>
      <c r="AS97">
        <v>4.7994318009999999</v>
      </c>
      <c r="AT97">
        <v>219.3456726</v>
      </c>
      <c r="AU97">
        <v>221.82781979999999</v>
      </c>
      <c r="AV97">
        <v>187.3822327</v>
      </c>
      <c r="AW97">
        <v>200.04557800000001</v>
      </c>
      <c r="AX97">
        <v>191.2878571</v>
      </c>
      <c r="AY97">
        <v>223.86830140000001</v>
      </c>
      <c r="AZ97">
        <v>165.97381590000001</v>
      </c>
      <c r="BA97">
        <v>168.23117070000001</v>
      </c>
      <c r="BB97">
        <v>3.7004311080000001</v>
      </c>
      <c r="BC97">
        <v>227.5861816</v>
      </c>
      <c r="BD97">
        <v>201.8313751</v>
      </c>
      <c r="BE97">
        <v>8492.1298829999996</v>
      </c>
    </row>
    <row r="98" spans="1:57" x14ac:dyDescent="0.2">
      <c r="A98" s="1">
        <v>44776</v>
      </c>
      <c r="B98">
        <v>12.926316109825301</v>
      </c>
      <c r="E98">
        <v>2139.7224120000001</v>
      </c>
      <c r="F98">
        <v>18</v>
      </c>
      <c r="G98">
        <v>2427.1821289999998</v>
      </c>
      <c r="H98">
        <v>15.935482029999999</v>
      </c>
      <c r="I98">
        <v>145.31517030000001</v>
      </c>
      <c r="J98">
        <v>101.5052795</v>
      </c>
      <c r="K98">
        <v>6502.2202150000003</v>
      </c>
      <c r="L98">
        <v>51.753196719999998</v>
      </c>
      <c r="M98">
        <v>2425.5939939999998</v>
      </c>
      <c r="N98">
        <v>15.384442330000001</v>
      </c>
      <c r="O98">
        <v>138.58261110000001</v>
      </c>
      <c r="P98">
        <v>104.54895019999999</v>
      </c>
      <c r="Q98">
        <v>84.336395260000003</v>
      </c>
      <c r="R98">
        <v>6.4969868660000003</v>
      </c>
      <c r="S98">
        <v>-3.0724029540000002</v>
      </c>
      <c r="T98">
        <v>10870.14551</v>
      </c>
      <c r="U98">
        <v>98.631477360000005</v>
      </c>
      <c r="V98">
        <v>135.749054</v>
      </c>
      <c r="W98">
        <v>133.42193599999999</v>
      </c>
      <c r="X98">
        <v>0.49957126400000001</v>
      </c>
      <c r="Y98">
        <v>99.249267579999994</v>
      </c>
      <c r="Z98">
        <v>6502.2202150000003</v>
      </c>
      <c r="AA98">
        <v>103.9968872</v>
      </c>
      <c r="AB98">
        <v>167.81005859999999</v>
      </c>
      <c r="AC98">
        <v>183.64671329999999</v>
      </c>
      <c r="AD98">
        <v>0.26275634799999997</v>
      </c>
      <c r="AE98">
        <v>98.365180969999997</v>
      </c>
      <c r="AF98">
        <v>90.869140630000004</v>
      </c>
      <c r="AG98">
        <v>312.39318850000001</v>
      </c>
      <c r="AH98">
        <v>194.67712399999999</v>
      </c>
      <c r="AI98">
        <v>11954.266600000001</v>
      </c>
      <c r="AJ98">
        <v>3239.85376</v>
      </c>
      <c r="AK98">
        <v>152.95440669999999</v>
      </c>
      <c r="AL98">
        <v>173.7940979</v>
      </c>
      <c r="AM98">
        <v>183.32429500000001</v>
      </c>
      <c r="AN98">
        <v>183.6039734</v>
      </c>
      <c r="AO98">
        <v>93.140029909999996</v>
      </c>
      <c r="AP98">
        <v>25.01817703</v>
      </c>
      <c r="AQ98">
        <v>188.41003420000001</v>
      </c>
      <c r="AR98">
        <v>80.066474909999997</v>
      </c>
      <c r="AS98">
        <v>5.0759210589999997</v>
      </c>
      <c r="AT98">
        <v>219.4200745</v>
      </c>
      <c r="AU98">
        <v>221.85845950000001</v>
      </c>
      <c r="AV98">
        <v>187.4914551</v>
      </c>
      <c r="AW98">
        <v>199.9551697</v>
      </c>
      <c r="AX98">
        <v>191.35833740000001</v>
      </c>
      <c r="AY98">
        <v>224.06216430000001</v>
      </c>
      <c r="AZ98">
        <v>165.9036255</v>
      </c>
      <c r="BA98">
        <v>168.33312989999999</v>
      </c>
      <c r="BB98">
        <v>3.6872642039999999</v>
      </c>
      <c r="BC98">
        <v>227.79045099999999</v>
      </c>
      <c r="BD98">
        <v>202.03767400000001</v>
      </c>
      <c r="BE98">
        <v>8498.90625</v>
      </c>
    </row>
    <row r="99" spans="1:57" x14ac:dyDescent="0.2">
      <c r="A99" s="1">
        <v>44775.979166666664</v>
      </c>
      <c r="B99">
        <v>13.339344557578601</v>
      </c>
      <c r="E99">
        <v>2143.6958009999998</v>
      </c>
      <c r="F99">
        <v>18</v>
      </c>
      <c r="G99">
        <v>2409.0131839999999</v>
      </c>
      <c r="H99">
        <v>16.029783250000001</v>
      </c>
      <c r="I99">
        <v>150.76388549999999</v>
      </c>
      <c r="J99">
        <v>101.4059525</v>
      </c>
      <c r="K99">
        <v>6461.8969729999999</v>
      </c>
      <c r="L99">
        <v>51.920284270000003</v>
      </c>
      <c r="M99">
        <v>2465.5864259999998</v>
      </c>
      <c r="N99">
        <v>15.45708084</v>
      </c>
      <c r="O99">
        <v>142.7389221</v>
      </c>
      <c r="P99">
        <v>104.5117264</v>
      </c>
      <c r="Q99">
        <v>84.446258540000002</v>
      </c>
      <c r="R99">
        <v>6.5129871369999996</v>
      </c>
      <c r="S99">
        <v>-3.0938866140000001</v>
      </c>
      <c r="T99">
        <v>11716.903319999999</v>
      </c>
      <c r="U99">
        <v>97.828445430000002</v>
      </c>
      <c r="V99">
        <v>135.33996579999999</v>
      </c>
      <c r="W99">
        <v>132.98477170000001</v>
      </c>
      <c r="X99">
        <v>2.0045666689999999</v>
      </c>
      <c r="Y99">
        <v>98.566520690000004</v>
      </c>
      <c r="Z99">
        <v>6461.8969729999999</v>
      </c>
      <c r="AA99">
        <v>104.8107986</v>
      </c>
      <c r="AB99">
        <v>168.53898620000001</v>
      </c>
      <c r="AC99">
        <v>183.36761469999999</v>
      </c>
      <c r="AD99">
        <v>0.41416168199999998</v>
      </c>
      <c r="AE99">
        <v>97.417144780000001</v>
      </c>
      <c r="AF99">
        <v>88.016815190000003</v>
      </c>
      <c r="AG99">
        <v>311.62536619999997</v>
      </c>
      <c r="AH99">
        <v>196.39695739999999</v>
      </c>
      <c r="AI99">
        <v>11856.478520000001</v>
      </c>
      <c r="AJ99">
        <v>3193.9790039999998</v>
      </c>
      <c r="AK99">
        <v>152.83142090000001</v>
      </c>
      <c r="AL99">
        <v>171.53215030000001</v>
      </c>
      <c r="AM99">
        <v>183.28994750000001</v>
      </c>
      <c r="AN99">
        <v>183.52340699999999</v>
      </c>
      <c r="AO99">
        <v>93.82378387</v>
      </c>
      <c r="AP99">
        <v>25.04198074</v>
      </c>
      <c r="AQ99">
        <v>188.7290955</v>
      </c>
      <c r="AR99">
        <v>81.455307009999999</v>
      </c>
      <c r="AS99">
        <v>5.3942871090000004</v>
      </c>
      <c r="AT99">
        <v>219.2426605</v>
      </c>
      <c r="AU99">
        <v>221.8187561</v>
      </c>
      <c r="AV99">
        <v>187.30461120000001</v>
      </c>
      <c r="AW99">
        <v>199.80584719999999</v>
      </c>
      <c r="AX99">
        <v>191.08840939999999</v>
      </c>
      <c r="AY99">
        <v>223.65899659999999</v>
      </c>
      <c r="AZ99">
        <v>165.9855652</v>
      </c>
      <c r="BA99">
        <v>168.1757355</v>
      </c>
      <c r="BB99">
        <v>3.7211105820000001</v>
      </c>
      <c r="BC99">
        <v>227.42289729999999</v>
      </c>
      <c r="BD99">
        <v>201.79016110000001</v>
      </c>
      <c r="BE99">
        <v>8444.6240230000003</v>
      </c>
    </row>
    <row r="100" spans="1:57" x14ac:dyDescent="0.2">
      <c r="A100" s="1">
        <v>44775.958333333336</v>
      </c>
      <c r="B100">
        <v>13.4110641172472</v>
      </c>
      <c r="E100">
        <v>2128.0424800000001</v>
      </c>
      <c r="F100">
        <v>18</v>
      </c>
      <c r="G100">
        <v>2442.2172850000002</v>
      </c>
      <c r="H100">
        <v>16.155944819999998</v>
      </c>
      <c r="I100">
        <v>149.5359497</v>
      </c>
      <c r="J100">
        <v>101.9134598</v>
      </c>
      <c r="K100">
        <v>6503.7939450000003</v>
      </c>
      <c r="L100">
        <v>51.81879807</v>
      </c>
      <c r="M100">
        <v>2493.955078</v>
      </c>
      <c r="N100">
        <v>16.100124359999999</v>
      </c>
      <c r="O100">
        <v>141.71124270000001</v>
      </c>
      <c r="P100">
        <v>104.8265152</v>
      </c>
      <c r="Q100">
        <v>84.688796999999994</v>
      </c>
      <c r="R100">
        <v>6.5172963140000002</v>
      </c>
      <c r="S100">
        <v>-2.907892704</v>
      </c>
      <c r="T100">
        <v>11158.10547</v>
      </c>
      <c r="U100">
        <v>97.883491520000007</v>
      </c>
      <c r="V100">
        <v>135.46325680000001</v>
      </c>
      <c r="W100">
        <v>133.07540890000001</v>
      </c>
      <c r="X100">
        <v>1.559767127</v>
      </c>
      <c r="Y100">
        <v>98.655471800000001</v>
      </c>
      <c r="Z100">
        <v>6503.7939450000003</v>
      </c>
      <c r="AA100">
        <v>105.8235245</v>
      </c>
      <c r="AB100">
        <v>168.88732909999999</v>
      </c>
      <c r="AC100">
        <v>183.58337399999999</v>
      </c>
      <c r="AD100">
        <v>0.33679962200000002</v>
      </c>
      <c r="AE100">
        <v>97.544517519999999</v>
      </c>
      <c r="AF100">
        <v>89.231262209999997</v>
      </c>
      <c r="AG100">
        <v>310.33752440000001</v>
      </c>
      <c r="AH100">
        <v>195.83099369999999</v>
      </c>
      <c r="AI100">
        <v>12080.537109999999</v>
      </c>
      <c r="AJ100">
        <v>3164.5424800000001</v>
      </c>
      <c r="AK100">
        <v>152.85903930000001</v>
      </c>
      <c r="AL100">
        <v>170.28459169999999</v>
      </c>
      <c r="AM100">
        <v>182.5094757</v>
      </c>
      <c r="AN100">
        <v>182.79716490000001</v>
      </c>
      <c r="AO100">
        <v>96.161956790000005</v>
      </c>
      <c r="AP100">
        <v>38.26499939</v>
      </c>
      <c r="AQ100">
        <v>188.15370179999999</v>
      </c>
      <c r="AR100">
        <v>80.276031489999994</v>
      </c>
      <c r="AS100">
        <v>5.6417150500000002</v>
      </c>
      <c r="AT100">
        <v>218.50439449999999</v>
      </c>
      <c r="AU100">
        <v>220.8445892</v>
      </c>
      <c r="AV100">
        <v>187.41885379999999</v>
      </c>
      <c r="AW100">
        <v>199.971405</v>
      </c>
      <c r="AX100">
        <v>191.29272460000001</v>
      </c>
      <c r="AY100">
        <v>223.84281920000001</v>
      </c>
      <c r="AZ100">
        <v>165.84854129999999</v>
      </c>
      <c r="BA100">
        <v>168.47988889999999</v>
      </c>
      <c r="BB100">
        <v>3.7162461279999999</v>
      </c>
      <c r="BC100">
        <v>227.52838130000001</v>
      </c>
      <c r="BD100">
        <v>201.90826419999999</v>
      </c>
      <c r="BE100">
        <v>8433.9902340000008</v>
      </c>
    </row>
    <row r="101" spans="1:57" x14ac:dyDescent="0.2">
      <c r="A101" s="1">
        <v>44775.9375</v>
      </c>
      <c r="B101">
        <v>12.502909505198399</v>
      </c>
      <c r="E101">
        <v>2110.1027829999998</v>
      </c>
      <c r="F101">
        <v>18</v>
      </c>
      <c r="G101">
        <v>2527.5976559999999</v>
      </c>
      <c r="H101">
        <v>17.289653779999998</v>
      </c>
      <c r="I101">
        <v>149.3795471</v>
      </c>
      <c r="J101">
        <v>102.0555191</v>
      </c>
      <c r="K101">
        <v>6516.2963870000003</v>
      </c>
      <c r="L101">
        <v>51.781604770000001</v>
      </c>
      <c r="M101">
        <v>2581.2136230000001</v>
      </c>
      <c r="N101">
        <v>16.837114329999999</v>
      </c>
      <c r="O101">
        <v>141.71353149999999</v>
      </c>
      <c r="P101">
        <v>105.060585</v>
      </c>
      <c r="Q101">
        <v>84.975975039999994</v>
      </c>
      <c r="R101">
        <v>6.5171885490000001</v>
      </c>
      <c r="S101">
        <v>-2.9953541760000002</v>
      </c>
      <c r="T101">
        <v>11173.306640000001</v>
      </c>
      <c r="U101">
        <v>98.138122559999999</v>
      </c>
      <c r="V101">
        <v>135.16998290000001</v>
      </c>
      <c r="W101">
        <v>133.12988279999999</v>
      </c>
      <c r="X101">
        <v>2.562583923</v>
      </c>
      <c r="Y101">
        <v>98.590774539999998</v>
      </c>
      <c r="Z101">
        <v>6516.2963870000003</v>
      </c>
      <c r="AA101">
        <v>105.94696810000001</v>
      </c>
      <c r="AB101">
        <v>168.7063599</v>
      </c>
      <c r="AC101">
        <v>183.7590027</v>
      </c>
      <c r="AD101">
        <v>0.29777526900000001</v>
      </c>
      <c r="AE101">
        <v>97.839088439999998</v>
      </c>
      <c r="AF101">
        <v>89.599380490000001</v>
      </c>
      <c r="AG101">
        <v>314.92706299999998</v>
      </c>
      <c r="AH101">
        <v>196.16119380000001</v>
      </c>
      <c r="AI101">
        <v>12014.55078</v>
      </c>
      <c r="AJ101">
        <v>3166.3476559999999</v>
      </c>
      <c r="AK101">
        <v>152.9296875</v>
      </c>
      <c r="AL101">
        <v>172.0849609</v>
      </c>
      <c r="AM101">
        <v>182.9631042</v>
      </c>
      <c r="AN101">
        <v>183.210083</v>
      </c>
      <c r="AO101">
        <v>98.607482910000002</v>
      </c>
      <c r="AP101">
        <v>59.805526729999997</v>
      </c>
      <c r="AQ101">
        <v>188.48396299999999</v>
      </c>
      <c r="AR101">
        <v>80.949096679999997</v>
      </c>
      <c r="AS101">
        <v>5.4776067729999998</v>
      </c>
      <c r="AT101">
        <v>218.67034910000001</v>
      </c>
      <c r="AU101">
        <v>221.1526489</v>
      </c>
      <c r="AV101">
        <v>187.30976870000001</v>
      </c>
      <c r="AW101">
        <v>200.0341492</v>
      </c>
      <c r="AX101">
        <v>191.40580750000001</v>
      </c>
      <c r="AY101">
        <v>224.03604129999999</v>
      </c>
      <c r="AZ101">
        <v>165.90776059999999</v>
      </c>
      <c r="BA101">
        <v>168.66244510000001</v>
      </c>
      <c r="BB101">
        <v>3.6752135749999999</v>
      </c>
      <c r="BC101">
        <v>227.70367429999999</v>
      </c>
      <c r="BD101">
        <v>201.84236150000001</v>
      </c>
      <c r="BE101">
        <v>8477.375</v>
      </c>
    </row>
    <row r="102" spans="1:57" x14ac:dyDescent="0.2">
      <c r="A102" s="1">
        <v>44775.916666666664</v>
      </c>
      <c r="B102">
        <v>12.2366987615222</v>
      </c>
      <c r="E102">
        <v>2110.9245609999998</v>
      </c>
      <c r="F102">
        <v>18</v>
      </c>
      <c r="G102">
        <v>2383.8552249999998</v>
      </c>
      <c r="H102">
        <v>15.47535515</v>
      </c>
      <c r="I102">
        <v>149.49511720000001</v>
      </c>
      <c r="J102">
        <v>102.3924332</v>
      </c>
      <c r="K102">
        <v>6506.5678710000002</v>
      </c>
      <c r="L102">
        <v>51.71067429</v>
      </c>
      <c r="M102">
        <v>2402.5246579999998</v>
      </c>
      <c r="N102">
        <v>14.082453729999999</v>
      </c>
      <c r="O102">
        <v>141.59088130000001</v>
      </c>
      <c r="P102">
        <v>105.36698149999999</v>
      </c>
      <c r="Q102">
        <v>85.310981749999996</v>
      </c>
      <c r="R102">
        <v>6.5201745029999998</v>
      </c>
      <c r="S102">
        <v>-3.0207414629999998</v>
      </c>
      <c r="T102">
        <v>10520.68262</v>
      </c>
      <c r="U102">
        <v>98.455123900000004</v>
      </c>
      <c r="V102">
        <v>135.3924561</v>
      </c>
      <c r="W102">
        <v>133.31558229999999</v>
      </c>
      <c r="X102">
        <v>1.8203525540000001</v>
      </c>
      <c r="Y102">
        <v>99.052963259999999</v>
      </c>
      <c r="Z102">
        <v>6506.5678710000002</v>
      </c>
      <c r="AA102">
        <v>104.4398499</v>
      </c>
      <c r="AB102">
        <v>168.07205200000001</v>
      </c>
      <c r="AC102">
        <v>183.97338869999999</v>
      </c>
      <c r="AD102">
        <v>0.32169342000000001</v>
      </c>
      <c r="AE102">
        <v>98.15219879</v>
      </c>
      <c r="AF102">
        <v>91.021041870000005</v>
      </c>
      <c r="AG102">
        <v>315.12023929999998</v>
      </c>
      <c r="AH102">
        <v>194.95437620000001</v>
      </c>
      <c r="AI102">
        <v>11951.14746</v>
      </c>
      <c r="AJ102">
        <v>3141.9794919999999</v>
      </c>
      <c r="AK102">
        <v>153.11447140000001</v>
      </c>
      <c r="AL102">
        <v>174.74044799999999</v>
      </c>
      <c r="AM102">
        <v>182.86857599999999</v>
      </c>
      <c r="AN102">
        <v>183.08647160000001</v>
      </c>
      <c r="AO102">
        <v>95.795669559999993</v>
      </c>
      <c r="AP102">
        <v>75.320587160000002</v>
      </c>
      <c r="AQ102">
        <v>187.93830869999999</v>
      </c>
      <c r="AR102">
        <v>80.591911319999994</v>
      </c>
      <c r="AS102">
        <v>5.0331115720000001</v>
      </c>
      <c r="AT102">
        <v>219.36857599999999</v>
      </c>
      <c r="AU102">
        <v>221.8551636</v>
      </c>
      <c r="AV102">
        <v>187.2901459</v>
      </c>
      <c r="AW102">
        <v>199.77569579999999</v>
      </c>
      <c r="AX102">
        <v>191.28768919999999</v>
      </c>
      <c r="AY102">
        <v>223.5526428</v>
      </c>
      <c r="AZ102">
        <v>165.93612669999999</v>
      </c>
      <c r="BA102">
        <v>168.7512207</v>
      </c>
      <c r="BB102">
        <v>3.6994414330000001</v>
      </c>
      <c r="BC102">
        <v>227.29510500000001</v>
      </c>
      <c r="BD102">
        <v>201.88417050000001</v>
      </c>
      <c r="BE102">
        <v>8440.7919920000004</v>
      </c>
    </row>
    <row r="103" spans="1:57" x14ac:dyDescent="0.2">
      <c r="A103" s="1">
        <v>44775.895833333336</v>
      </c>
      <c r="B103">
        <v>13.1287602557654</v>
      </c>
      <c r="E103">
        <v>2119.0954590000001</v>
      </c>
      <c r="F103">
        <v>18</v>
      </c>
      <c r="G103">
        <v>2468.5310060000002</v>
      </c>
      <c r="H103">
        <v>16.270311360000001</v>
      </c>
      <c r="I103">
        <v>146.14143369999999</v>
      </c>
      <c r="J103">
        <v>102.693634</v>
      </c>
      <c r="K103">
        <v>6472.890625</v>
      </c>
      <c r="L103">
        <v>51.853233340000003</v>
      </c>
      <c r="M103">
        <v>2461.6623540000001</v>
      </c>
      <c r="N103">
        <v>16.017644879999999</v>
      </c>
      <c r="O103">
        <v>139.31445310000001</v>
      </c>
      <c r="P103">
        <v>105.5893021</v>
      </c>
      <c r="Q103">
        <v>85.390701289999996</v>
      </c>
      <c r="R103">
        <v>6.5213837620000001</v>
      </c>
      <c r="S103">
        <v>-2.9346251489999999</v>
      </c>
      <c r="T103">
        <v>9911.9628909999992</v>
      </c>
      <c r="U103">
        <v>98.256454469999994</v>
      </c>
      <c r="V103">
        <v>135.18493649999999</v>
      </c>
      <c r="W103">
        <v>133.1889343</v>
      </c>
      <c r="X103">
        <v>1.3089889290000001</v>
      </c>
      <c r="Y103">
        <v>99.065177919999996</v>
      </c>
      <c r="Z103">
        <v>6472.890625</v>
      </c>
      <c r="AA103">
        <v>105.41336819999999</v>
      </c>
      <c r="AB103">
        <v>168.61924740000001</v>
      </c>
      <c r="AC103">
        <v>184.45983889999999</v>
      </c>
      <c r="AD103">
        <v>0.377315134</v>
      </c>
      <c r="AE103">
        <v>97.871704100000002</v>
      </c>
      <c r="AF103">
        <v>90.886840820000003</v>
      </c>
      <c r="AG103">
        <v>314.64416499999999</v>
      </c>
      <c r="AH103">
        <v>195.63949579999999</v>
      </c>
      <c r="AI103">
        <v>12071.56934</v>
      </c>
      <c r="AJ103">
        <v>3118.6286620000001</v>
      </c>
      <c r="AK103">
        <v>152.68310550000001</v>
      </c>
      <c r="AL103">
        <v>172.77984620000001</v>
      </c>
      <c r="AM103">
        <v>182.6136017</v>
      </c>
      <c r="AN103">
        <v>185.25123600000001</v>
      </c>
      <c r="AO103">
        <v>96.804962160000002</v>
      </c>
      <c r="AP103">
        <v>56.451953889999999</v>
      </c>
      <c r="AQ103">
        <v>187.34367370000001</v>
      </c>
      <c r="AR103">
        <v>79.18359375</v>
      </c>
      <c r="AS103">
        <v>3.6135864259999999</v>
      </c>
      <c r="AT103">
        <v>219.25410460000001</v>
      </c>
      <c r="AU103">
        <v>221.52387999999999</v>
      </c>
      <c r="AV103">
        <v>187.19834900000001</v>
      </c>
      <c r="AW103">
        <v>199.71847529999999</v>
      </c>
      <c r="AX103">
        <v>191.07238770000001</v>
      </c>
      <c r="AY103">
        <v>223.16809079999999</v>
      </c>
      <c r="AZ103">
        <v>165.88760379999999</v>
      </c>
      <c r="BA103">
        <v>168.81523129999999</v>
      </c>
      <c r="BB103">
        <v>3.7166016100000001</v>
      </c>
      <c r="BC103">
        <v>226.90716549999999</v>
      </c>
      <c r="BD103">
        <v>201.60705569999999</v>
      </c>
      <c r="BE103">
        <v>8323.46875</v>
      </c>
    </row>
    <row r="104" spans="1:57" x14ac:dyDescent="0.2">
      <c r="A104" s="1">
        <v>44775.875</v>
      </c>
      <c r="B104">
        <v>11.9911300097799</v>
      </c>
      <c r="E104">
        <v>2114.476807</v>
      </c>
      <c r="F104">
        <v>18</v>
      </c>
      <c r="G104">
        <v>2457.5959469999998</v>
      </c>
      <c r="H104">
        <v>16.6497612</v>
      </c>
      <c r="I104">
        <v>149.6873779</v>
      </c>
      <c r="J104">
        <v>103.1994705</v>
      </c>
      <c r="K104">
        <v>6516.1181640000004</v>
      </c>
      <c r="L104">
        <v>51.770038599999999</v>
      </c>
      <c r="M104">
        <v>2562.782471</v>
      </c>
      <c r="N104">
        <v>16.91387177</v>
      </c>
      <c r="O104">
        <v>141.79801939999999</v>
      </c>
      <c r="P104">
        <v>106.2350464</v>
      </c>
      <c r="Q104">
        <v>85.715492249999997</v>
      </c>
      <c r="R104">
        <v>6.5189800260000004</v>
      </c>
      <c r="S104">
        <v>-2.8595345019999998</v>
      </c>
      <c r="T104">
        <v>10383.12305</v>
      </c>
      <c r="U104">
        <v>98.418388370000002</v>
      </c>
      <c r="V104">
        <v>135.76049800000001</v>
      </c>
      <c r="W104">
        <v>133.4919739</v>
      </c>
      <c r="X104">
        <v>-0.150771558</v>
      </c>
      <c r="Y104">
        <v>99.197769170000001</v>
      </c>
      <c r="Z104">
        <v>6516.1181640000004</v>
      </c>
      <c r="AA104">
        <v>108.135231</v>
      </c>
      <c r="AB104">
        <v>169.1507111</v>
      </c>
      <c r="AC104">
        <v>184.9642944</v>
      </c>
      <c r="AD104">
        <v>0.299263</v>
      </c>
      <c r="AE104">
        <v>98.116607669999993</v>
      </c>
      <c r="AF104">
        <v>92.148742679999998</v>
      </c>
      <c r="AG104">
        <v>313.1396484</v>
      </c>
      <c r="AH104">
        <v>196.2132263</v>
      </c>
      <c r="AI104">
        <v>11870.853520000001</v>
      </c>
      <c r="AJ104">
        <v>3094.8703609999998</v>
      </c>
      <c r="AK104">
        <v>153.24295040000001</v>
      </c>
      <c r="AL104">
        <v>168.69308469999999</v>
      </c>
      <c r="AM104">
        <v>184.74632260000001</v>
      </c>
      <c r="AN104">
        <v>185.15922549999999</v>
      </c>
      <c r="AO104">
        <v>100.0560837</v>
      </c>
      <c r="AP104">
        <v>30.203475950000001</v>
      </c>
      <c r="AQ104">
        <v>189.71603390000001</v>
      </c>
      <c r="AR104">
        <v>79.049484250000006</v>
      </c>
      <c r="AS104">
        <v>6.3722906110000004</v>
      </c>
      <c r="AT104">
        <v>219.0137177</v>
      </c>
      <c r="AU104">
        <v>221.4299011</v>
      </c>
      <c r="AV104">
        <v>186.88381960000001</v>
      </c>
      <c r="AW104">
        <v>199.73889159999999</v>
      </c>
      <c r="AX104">
        <v>191.30859380000001</v>
      </c>
      <c r="AY104">
        <v>222.93225100000001</v>
      </c>
      <c r="AZ104">
        <v>166.0856781</v>
      </c>
      <c r="BA104">
        <v>168.94834900000001</v>
      </c>
      <c r="BB104">
        <v>3.68421793</v>
      </c>
      <c r="BC104">
        <v>226.64489750000001</v>
      </c>
      <c r="BD104">
        <v>201.4822388</v>
      </c>
      <c r="BE104">
        <v>8372.3095699999994</v>
      </c>
    </row>
    <row r="105" spans="1:57" x14ac:dyDescent="0.2">
      <c r="A105" s="1">
        <v>44775.854166666664</v>
      </c>
      <c r="B105">
        <v>13.295933943687199</v>
      </c>
      <c r="E105">
        <v>2099.95874</v>
      </c>
      <c r="F105">
        <v>18</v>
      </c>
      <c r="G105">
        <v>2477.8007809999999</v>
      </c>
      <c r="H105">
        <v>17.07228851</v>
      </c>
      <c r="I105">
        <v>148.62460329999999</v>
      </c>
      <c r="J105">
        <v>102.98188020000001</v>
      </c>
      <c r="K105">
        <v>6485.8867190000001</v>
      </c>
      <c r="L105">
        <v>51.839439390000003</v>
      </c>
      <c r="M105">
        <v>2574.7714839999999</v>
      </c>
      <c r="N105">
        <v>17.01243019</v>
      </c>
      <c r="O105">
        <v>141.0331726</v>
      </c>
      <c r="P105">
        <v>105.9388809</v>
      </c>
      <c r="Q105">
        <v>85.527496339999999</v>
      </c>
      <c r="R105">
        <v>6.5097208020000004</v>
      </c>
      <c r="S105">
        <v>-2.9520416260000002</v>
      </c>
      <c r="T105">
        <v>11038.57324</v>
      </c>
      <c r="U105">
        <v>98.416671750000006</v>
      </c>
      <c r="V105">
        <v>135.8638</v>
      </c>
      <c r="W105">
        <v>133.5496521</v>
      </c>
      <c r="X105">
        <v>-5.3105958000000002E-2</v>
      </c>
      <c r="Y105">
        <v>99.40735626</v>
      </c>
      <c r="Z105">
        <v>6485.8867190000001</v>
      </c>
      <c r="AA105">
        <v>107.6416016</v>
      </c>
      <c r="AB105">
        <v>169.4322205</v>
      </c>
      <c r="AC105">
        <v>183.92684940000001</v>
      </c>
      <c r="AD105">
        <v>0.28358459499999999</v>
      </c>
      <c r="AE105">
        <v>98.129318240000003</v>
      </c>
      <c r="AF105">
        <v>91.354751590000006</v>
      </c>
      <c r="AG105">
        <v>311.53778080000001</v>
      </c>
      <c r="AH105">
        <v>195.23757929999999</v>
      </c>
      <c r="AI105">
        <v>12023.813480000001</v>
      </c>
      <c r="AJ105">
        <v>3031.6708979999999</v>
      </c>
      <c r="AK105">
        <v>152.95471190000001</v>
      </c>
      <c r="AL105">
        <v>169.14367680000001</v>
      </c>
      <c r="AM105">
        <v>183.13476560000001</v>
      </c>
      <c r="AN105">
        <v>183.41882319999999</v>
      </c>
      <c r="AO105">
        <v>103.3355789</v>
      </c>
      <c r="AP105">
        <v>52.717742919999999</v>
      </c>
      <c r="AQ105">
        <v>189.00787349999999</v>
      </c>
      <c r="AR105">
        <v>80.433441160000001</v>
      </c>
      <c r="AS105">
        <v>5.9133911130000003</v>
      </c>
      <c r="AT105">
        <v>218.10951230000001</v>
      </c>
      <c r="AU105">
        <v>220.3116608</v>
      </c>
      <c r="AV105">
        <v>186.79658509999999</v>
      </c>
      <c r="AW105">
        <v>199.39573669999999</v>
      </c>
      <c r="AX105">
        <v>191.06614690000001</v>
      </c>
      <c r="AY105">
        <v>222.06254580000001</v>
      </c>
      <c r="AZ105">
        <v>165.99456789999999</v>
      </c>
      <c r="BA105">
        <v>169.07460019999999</v>
      </c>
      <c r="BB105">
        <v>3.6841247080000001</v>
      </c>
      <c r="BC105">
        <v>225.69694519999999</v>
      </c>
      <c r="BD105">
        <v>201.31713869999999</v>
      </c>
      <c r="BE105">
        <v>8292.6542969999991</v>
      </c>
    </row>
    <row r="106" spans="1:57" x14ac:dyDescent="0.2">
      <c r="A106" s="1">
        <v>44775.833333333336</v>
      </c>
      <c r="B106">
        <v>12.0377996753744</v>
      </c>
      <c r="E106">
        <v>2091.6345209999999</v>
      </c>
      <c r="F106">
        <v>18</v>
      </c>
      <c r="G106">
        <v>2494.993164</v>
      </c>
      <c r="H106">
        <v>17.115133289999999</v>
      </c>
      <c r="I106">
        <v>152.37445070000001</v>
      </c>
      <c r="J106">
        <v>102.8067017</v>
      </c>
      <c r="K106">
        <v>6520.0087890000004</v>
      </c>
      <c r="L106">
        <v>52.044250490000003</v>
      </c>
      <c r="M106">
        <v>2592.288086</v>
      </c>
      <c r="N106">
        <v>16.886661530000001</v>
      </c>
      <c r="O106">
        <v>144.27014159999999</v>
      </c>
      <c r="P106">
        <v>106.1090088</v>
      </c>
      <c r="Q106">
        <v>85.619667050000004</v>
      </c>
      <c r="R106">
        <v>6.5150289539999999</v>
      </c>
      <c r="S106">
        <v>-3.2783286569999999</v>
      </c>
      <c r="T106">
        <v>10878.822270000001</v>
      </c>
      <c r="U106">
        <v>96.796882629999999</v>
      </c>
      <c r="V106">
        <v>134.28207399999999</v>
      </c>
      <c r="W106">
        <v>132.09609990000001</v>
      </c>
      <c r="X106">
        <v>4.9119505879999998</v>
      </c>
      <c r="Y106">
        <v>97.898605349999997</v>
      </c>
      <c r="Z106">
        <v>6520.0087890000004</v>
      </c>
      <c r="AA106">
        <v>106.9570999</v>
      </c>
      <c r="AB106">
        <v>169.18380740000001</v>
      </c>
      <c r="AC106">
        <v>183.75320429999999</v>
      </c>
      <c r="AD106">
        <v>0.42618140599999998</v>
      </c>
      <c r="AE106">
        <v>96.369438169999995</v>
      </c>
      <c r="AF106">
        <v>86.722564700000007</v>
      </c>
      <c r="AG106">
        <v>316.91314699999998</v>
      </c>
      <c r="AH106">
        <v>198.6055145</v>
      </c>
      <c r="AI106">
        <v>12031.214840000001</v>
      </c>
      <c r="AJ106">
        <v>3035.9494629999999</v>
      </c>
      <c r="AK106">
        <v>152.9708862</v>
      </c>
      <c r="AL106">
        <v>172.34223940000001</v>
      </c>
      <c r="AM106">
        <v>182.41836549999999</v>
      </c>
      <c r="AN106">
        <v>182.4703217</v>
      </c>
      <c r="AO106">
        <v>104.46152499999999</v>
      </c>
      <c r="AP106">
        <v>76.992492679999998</v>
      </c>
      <c r="AQ106">
        <v>187.57279969999999</v>
      </c>
      <c r="AR106">
        <v>81.101066590000002</v>
      </c>
      <c r="AS106">
        <v>5.1766290660000003</v>
      </c>
      <c r="AT106">
        <v>217.99505619999999</v>
      </c>
      <c r="AU106">
        <v>220.4902802</v>
      </c>
      <c r="AV106">
        <v>186.87455750000001</v>
      </c>
      <c r="AW106">
        <v>199.52926640000001</v>
      </c>
      <c r="AX106">
        <v>191.378952</v>
      </c>
      <c r="AY106">
        <v>222.45208740000001</v>
      </c>
      <c r="AZ106">
        <v>165.98068240000001</v>
      </c>
      <c r="BA106">
        <v>169.44329830000001</v>
      </c>
      <c r="BB106">
        <v>3.6804785729999998</v>
      </c>
      <c r="BC106">
        <v>226.14079280000001</v>
      </c>
      <c r="BD106">
        <v>201.4730988</v>
      </c>
      <c r="BE106">
        <v>8257.3701170000004</v>
      </c>
    </row>
    <row r="107" spans="1:57" x14ac:dyDescent="0.2">
      <c r="A107" s="1">
        <v>44775.8125</v>
      </c>
      <c r="B107">
        <v>11.3662279670805</v>
      </c>
      <c r="E107">
        <v>2071.2021479999999</v>
      </c>
      <c r="F107">
        <v>18</v>
      </c>
      <c r="G107">
        <v>2497.8916020000001</v>
      </c>
      <c r="H107">
        <v>17.230003360000001</v>
      </c>
      <c r="I107">
        <v>152.36569209999999</v>
      </c>
      <c r="J107">
        <v>102.5116043</v>
      </c>
      <c r="K107">
        <v>6496.8627930000002</v>
      </c>
      <c r="L107">
        <v>51.774692539999997</v>
      </c>
      <c r="M107">
        <v>2623.7678219999998</v>
      </c>
      <c r="N107">
        <v>17.795763019999999</v>
      </c>
      <c r="O107">
        <v>143.55850219999999</v>
      </c>
      <c r="P107">
        <v>106.23489379999999</v>
      </c>
      <c r="Q107">
        <v>86.263435360000003</v>
      </c>
      <c r="R107">
        <v>6.5134077069999998</v>
      </c>
      <c r="S107">
        <v>-3.5970821380000002</v>
      </c>
      <c r="T107">
        <v>9938.8232420000004</v>
      </c>
      <c r="U107">
        <v>97.819984439999999</v>
      </c>
      <c r="V107">
        <v>134.75296019999999</v>
      </c>
      <c r="W107">
        <v>132.78503420000001</v>
      </c>
      <c r="X107">
        <v>3.488972902</v>
      </c>
      <c r="Y107">
        <v>98.763732910000002</v>
      </c>
      <c r="Z107">
        <v>6496.8627930000002</v>
      </c>
      <c r="AA107">
        <v>104.4746399</v>
      </c>
      <c r="AB107">
        <v>168.00033569999999</v>
      </c>
      <c r="AC107">
        <v>183.33131409999999</v>
      </c>
      <c r="AD107">
        <v>0.40237426799999998</v>
      </c>
      <c r="AE107">
        <v>97.400550839999994</v>
      </c>
      <c r="AF107">
        <v>89.665840149999994</v>
      </c>
      <c r="AG107">
        <v>315.98327640000002</v>
      </c>
      <c r="AH107">
        <v>194.47952269999999</v>
      </c>
      <c r="AI107">
        <v>12121.160159999999</v>
      </c>
      <c r="AJ107">
        <v>2987.7863769999999</v>
      </c>
      <c r="AK107">
        <v>152.82638549999999</v>
      </c>
      <c r="AL107">
        <v>176.75369259999999</v>
      </c>
      <c r="AM107">
        <v>182.4797058</v>
      </c>
      <c r="AN107">
        <v>182.61314390000001</v>
      </c>
      <c r="AO107">
        <v>101.82678989999999</v>
      </c>
      <c r="AP107">
        <v>78.057403559999997</v>
      </c>
      <c r="AQ107">
        <v>187.16217040000001</v>
      </c>
      <c r="AR107">
        <v>81.331970209999994</v>
      </c>
      <c r="AS107">
        <v>4.6398925780000004</v>
      </c>
      <c r="AT107">
        <v>218.836319</v>
      </c>
      <c r="AU107">
        <v>221.465271</v>
      </c>
      <c r="AV107">
        <v>187.46716309999999</v>
      </c>
      <c r="AW107">
        <v>200.06600950000001</v>
      </c>
      <c r="AX107">
        <v>191.35652160000001</v>
      </c>
      <c r="AY107">
        <v>223.84550479999999</v>
      </c>
      <c r="AZ107">
        <v>166.30967709999999</v>
      </c>
      <c r="BA107">
        <v>170.7206879</v>
      </c>
      <c r="BB107">
        <v>3.6372451780000001</v>
      </c>
      <c r="BC107">
        <v>227.4213867</v>
      </c>
      <c r="BD107">
        <v>202.1075439</v>
      </c>
      <c r="BE107">
        <v>8319.2958980000003</v>
      </c>
    </row>
    <row r="108" spans="1:57" x14ac:dyDescent="0.2">
      <c r="A108" s="1">
        <v>44775.791666666664</v>
      </c>
      <c r="B108">
        <v>11.199119017742699</v>
      </c>
      <c r="E108">
        <v>2095.8823240000002</v>
      </c>
      <c r="F108">
        <v>18</v>
      </c>
      <c r="G108">
        <v>2497.8666990000002</v>
      </c>
      <c r="H108">
        <v>17.13680458</v>
      </c>
      <c r="I108">
        <v>155.10749820000001</v>
      </c>
      <c r="J108">
        <v>102.4679642</v>
      </c>
      <c r="K108">
        <v>6467.6225590000004</v>
      </c>
      <c r="L108">
        <v>51.937759399999997</v>
      </c>
      <c r="M108">
        <v>2718.0439449999999</v>
      </c>
      <c r="N108">
        <v>18.38570786</v>
      </c>
      <c r="O108">
        <v>146.3731689</v>
      </c>
      <c r="P108">
        <v>106.82617190000001</v>
      </c>
      <c r="Q108">
        <v>86.206359860000006</v>
      </c>
      <c r="R108">
        <v>6.5160608289999997</v>
      </c>
      <c r="S108">
        <v>-4.3403029440000003</v>
      </c>
      <c r="T108">
        <v>9256.8369139999995</v>
      </c>
      <c r="U108">
        <v>97.716064450000005</v>
      </c>
      <c r="V108">
        <v>134.5646667</v>
      </c>
      <c r="W108">
        <v>132.61810299999999</v>
      </c>
      <c r="X108">
        <v>3.7462270260000001</v>
      </c>
      <c r="Y108">
        <v>98.723678590000006</v>
      </c>
      <c r="Z108">
        <v>6467.6225590000004</v>
      </c>
      <c r="AA108">
        <v>103.8827515</v>
      </c>
      <c r="AB108">
        <v>167.7632141</v>
      </c>
      <c r="AC108">
        <v>183.50006099999999</v>
      </c>
      <c r="AD108">
        <v>0.46039581299999999</v>
      </c>
      <c r="AE108">
        <v>97.276618959999993</v>
      </c>
      <c r="AF108">
        <v>89.364166260000005</v>
      </c>
      <c r="AG108">
        <v>317.63610840000001</v>
      </c>
      <c r="AH108">
        <v>194.52148439999999</v>
      </c>
      <c r="AI108">
        <v>12078.9707</v>
      </c>
      <c r="AJ108">
        <v>2917.6208499999998</v>
      </c>
      <c r="AK108">
        <v>152.85247799999999</v>
      </c>
      <c r="AL108">
        <v>179.4015503</v>
      </c>
      <c r="AM108">
        <v>183.11416629999999</v>
      </c>
      <c r="AN108">
        <v>184.5222473</v>
      </c>
      <c r="AO108">
        <v>104.67804719999999</v>
      </c>
      <c r="AP108">
        <v>46.17298126</v>
      </c>
      <c r="AQ108">
        <v>186.89918520000001</v>
      </c>
      <c r="AR108">
        <v>79.701446529999998</v>
      </c>
      <c r="AS108">
        <v>3.5421822070000002</v>
      </c>
      <c r="AT108">
        <v>219.88935849999999</v>
      </c>
      <c r="AU108">
        <v>222.537735</v>
      </c>
      <c r="AV108">
        <v>187.2393951</v>
      </c>
      <c r="AW108">
        <v>199.913208</v>
      </c>
      <c r="AX108">
        <v>191.48515320000001</v>
      </c>
      <c r="AY108">
        <v>223.26432800000001</v>
      </c>
      <c r="AZ108">
        <v>166.6412354</v>
      </c>
      <c r="BA108">
        <v>170.89390560000001</v>
      </c>
      <c r="BB108">
        <v>3.6664576530000001</v>
      </c>
      <c r="BC108">
        <v>226.88275150000001</v>
      </c>
      <c r="BD108">
        <v>201.80055239999999</v>
      </c>
      <c r="BE108">
        <v>8312.1425780000009</v>
      </c>
    </row>
    <row r="109" spans="1:57" x14ac:dyDescent="0.2">
      <c r="A109" s="1">
        <v>44775.770833333336</v>
      </c>
      <c r="B109">
        <v>10.9439065530436</v>
      </c>
      <c r="E109">
        <v>2083.2573240000002</v>
      </c>
      <c r="F109">
        <v>18</v>
      </c>
      <c r="G109">
        <v>2559.6120609999998</v>
      </c>
      <c r="H109">
        <v>18.043306350000002</v>
      </c>
      <c r="I109">
        <v>152.19802859999999</v>
      </c>
      <c r="J109">
        <v>102.409668</v>
      </c>
      <c r="K109">
        <v>6563.0405270000001</v>
      </c>
      <c r="L109">
        <v>51.622554780000002</v>
      </c>
      <c r="M109">
        <v>2710.794922</v>
      </c>
      <c r="N109">
        <v>19.858873370000001</v>
      </c>
      <c r="O109">
        <v>143.57528690000001</v>
      </c>
      <c r="P109">
        <v>106.5318298</v>
      </c>
      <c r="Q109">
        <v>86.239776610000007</v>
      </c>
      <c r="R109">
        <v>6.5201745029999998</v>
      </c>
      <c r="S109">
        <v>-4.0445499419999997</v>
      </c>
      <c r="T109">
        <v>9679.9824219999991</v>
      </c>
      <c r="U109">
        <v>97.702331540000003</v>
      </c>
      <c r="V109">
        <v>134.71435550000001</v>
      </c>
      <c r="W109">
        <v>132.7099609</v>
      </c>
      <c r="X109">
        <v>2.7090275290000001</v>
      </c>
      <c r="Y109">
        <v>98.895652769999998</v>
      </c>
      <c r="Z109">
        <v>6563.0405270000001</v>
      </c>
      <c r="AA109">
        <v>105.0573807</v>
      </c>
      <c r="AB109">
        <v>168.0326843</v>
      </c>
      <c r="AC109">
        <v>185.2009583</v>
      </c>
      <c r="AD109">
        <v>0.362316519</v>
      </c>
      <c r="AE109">
        <v>97.321243289999998</v>
      </c>
      <c r="AF109">
        <v>90.343627929999997</v>
      </c>
      <c r="AG109">
        <v>318.93402099999997</v>
      </c>
      <c r="AH109">
        <v>195.98312379999999</v>
      </c>
      <c r="AI109">
        <v>11831.35547</v>
      </c>
      <c r="AJ109">
        <v>2858.94751</v>
      </c>
      <c r="AK109">
        <v>153.16436770000001</v>
      </c>
      <c r="AL109">
        <v>177.6573181</v>
      </c>
      <c r="AM109">
        <v>183.67698669999999</v>
      </c>
      <c r="AN109">
        <v>183.7120056</v>
      </c>
      <c r="AO109">
        <v>100.6443787</v>
      </c>
      <c r="AP109">
        <v>15.04739857</v>
      </c>
      <c r="AQ109">
        <v>187.45605470000001</v>
      </c>
      <c r="AR109">
        <v>79.918975829999994</v>
      </c>
      <c r="AS109">
        <v>3.7115478519999998</v>
      </c>
      <c r="AT109">
        <v>219.7634583</v>
      </c>
      <c r="AU109">
        <v>222.55621339999999</v>
      </c>
      <c r="AV109">
        <v>187.38938899999999</v>
      </c>
      <c r="AW109">
        <v>199.6486664</v>
      </c>
      <c r="AX109">
        <v>191.2171936</v>
      </c>
      <c r="AY109">
        <v>223.1181488</v>
      </c>
      <c r="AZ109">
        <v>167.05947879999999</v>
      </c>
      <c r="BA109">
        <v>170.4175568</v>
      </c>
      <c r="BB109">
        <v>3.6750526429999999</v>
      </c>
      <c r="BC109">
        <v>226.6599731</v>
      </c>
      <c r="BD109">
        <v>201.81916810000001</v>
      </c>
      <c r="BE109">
        <v>8308.5898440000001</v>
      </c>
    </row>
    <row r="110" spans="1:57" x14ac:dyDescent="0.2">
      <c r="A110" s="1">
        <v>44775.75</v>
      </c>
      <c r="B110">
        <v>11.857339518238501</v>
      </c>
      <c r="E110">
        <v>2097.804932</v>
      </c>
      <c r="F110">
        <v>18</v>
      </c>
      <c r="G110">
        <v>2282.5651859999998</v>
      </c>
      <c r="H110">
        <v>14.220058440000001</v>
      </c>
      <c r="I110">
        <v>141.3892822</v>
      </c>
      <c r="J110">
        <v>103.02750399999999</v>
      </c>
      <c r="K110">
        <v>6512.8696289999998</v>
      </c>
      <c r="L110">
        <v>51.797168730000003</v>
      </c>
      <c r="M110">
        <v>2401.1679690000001</v>
      </c>
      <c r="N110">
        <v>14.479266170000001</v>
      </c>
      <c r="O110">
        <v>140.31735230000001</v>
      </c>
      <c r="P110">
        <v>107.041481</v>
      </c>
      <c r="Q110">
        <v>86.419227599999999</v>
      </c>
      <c r="R110">
        <v>6.5169234280000001</v>
      </c>
      <c r="S110">
        <v>-3.9754621979999998</v>
      </c>
      <c r="T110">
        <v>9882.3916019999997</v>
      </c>
      <c r="U110">
        <v>97.931327820000007</v>
      </c>
      <c r="V110">
        <v>135.0480652</v>
      </c>
      <c r="W110">
        <v>132.9060364</v>
      </c>
      <c r="X110">
        <v>1.18501246</v>
      </c>
      <c r="Y110">
        <v>98.914031980000004</v>
      </c>
      <c r="Z110">
        <v>6512.8696289999998</v>
      </c>
      <c r="AA110">
        <v>107.3765564</v>
      </c>
      <c r="AB110">
        <v>168.02459719999999</v>
      </c>
      <c r="AC110">
        <v>183.90579220000001</v>
      </c>
      <c r="AD110">
        <v>0.31459388100000002</v>
      </c>
      <c r="AE110">
        <v>97.638130189999998</v>
      </c>
      <c r="AF110">
        <v>91.590126040000001</v>
      </c>
      <c r="AG110">
        <v>313.98010249999999</v>
      </c>
      <c r="AH110">
        <v>194.9597168</v>
      </c>
      <c r="AI110">
        <v>11747.460940000001</v>
      </c>
      <c r="AJ110">
        <v>2878.663086</v>
      </c>
      <c r="AK110">
        <v>153.341217</v>
      </c>
      <c r="AL110">
        <v>170.6765747</v>
      </c>
      <c r="AM110">
        <v>184.62089539999999</v>
      </c>
      <c r="AN110">
        <v>184.72640989999999</v>
      </c>
      <c r="AO110">
        <v>100.440834</v>
      </c>
      <c r="AP110">
        <v>27.010690690000001</v>
      </c>
      <c r="AQ110">
        <v>186.13746639999999</v>
      </c>
      <c r="AR110">
        <v>78.835586550000002</v>
      </c>
      <c r="AS110">
        <v>1.5495383739999999</v>
      </c>
      <c r="AT110">
        <v>217.92063899999999</v>
      </c>
      <c r="AU110">
        <v>220.24847410000001</v>
      </c>
      <c r="AV110">
        <v>187.5206757</v>
      </c>
      <c r="AW110">
        <v>200.08944700000001</v>
      </c>
      <c r="AX110">
        <v>191.8403625</v>
      </c>
      <c r="AY110">
        <v>223.37974550000001</v>
      </c>
      <c r="AZ110">
        <v>167.0504761</v>
      </c>
      <c r="BA110">
        <v>170.68264769999999</v>
      </c>
      <c r="BB110">
        <v>3.680902004</v>
      </c>
      <c r="BC110">
        <v>226.9748688</v>
      </c>
      <c r="BD110">
        <v>201.9552765</v>
      </c>
      <c r="BE110">
        <v>8167.3803710000002</v>
      </c>
    </row>
    <row r="111" spans="1:57" x14ac:dyDescent="0.2">
      <c r="A111" s="1">
        <v>44775.729166666664</v>
      </c>
      <c r="B111">
        <v>14.9927410249845</v>
      </c>
      <c r="E111">
        <v>2062.0217290000001</v>
      </c>
      <c r="F111">
        <v>18</v>
      </c>
      <c r="G111">
        <v>2559.751221</v>
      </c>
      <c r="H111">
        <v>18.671264650000001</v>
      </c>
      <c r="I111">
        <v>138.3920593</v>
      </c>
      <c r="J111">
        <v>102.8895569</v>
      </c>
      <c r="K111">
        <v>6497.5932620000003</v>
      </c>
      <c r="L111">
        <v>51.921115880000002</v>
      </c>
      <c r="M111">
        <v>2720.6396479999999</v>
      </c>
      <c r="N111">
        <v>19.467191700000001</v>
      </c>
      <c r="O111">
        <v>138.71746830000001</v>
      </c>
      <c r="P111">
        <v>106.93908690000001</v>
      </c>
      <c r="Q111">
        <v>86.36390686</v>
      </c>
      <c r="R111">
        <v>6.5256662370000003</v>
      </c>
      <c r="S111">
        <v>-4.0656342509999996</v>
      </c>
      <c r="T111">
        <v>11221.787109999999</v>
      </c>
      <c r="U111">
        <v>100.25939940000001</v>
      </c>
      <c r="V111">
        <v>137.17590329999999</v>
      </c>
      <c r="W111">
        <v>134.88861080000001</v>
      </c>
      <c r="X111">
        <v>-6.9000000950000002</v>
      </c>
      <c r="Y111">
        <v>101.4880447</v>
      </c>
      <c r="Z111">
        <v>6497.5932620000003</v>
      </c>
      <c r="AA111">
        <v>103.3398514</v>
      </c>
      <c r="AB111">
        <v>170.67108150000001</v>
      </c>
      <c r="AC111">
        <v>185.80674740000001</v>
      </c>
      <c r="AD111">
        <v>0.206451416</v>
      </c>
      <c r="AE111">
        <v>100.0566101</v>
      </c>
      <c r="AF111">
        <v>93.223114010000003</v>
      </c>
      <c r="AG111">
        <v>311.72149660000002</v>
      </c>
      <c r="AH111">
        <v>196.33850100000001</v>
      </c>
      <c r="AI111">
        <v>11630.492190000001</v>
      </c>
      <c r="AJ111">
        <v>2807.161865</v>
      </c>
      <c r="AK111">
        <v>153.2403564</v>
      </c>
      <c r="AL111">
        <v>168.99383539999999</v>
      </c>
      <c r="AM111">
        <v>184.9912262</v>
      </c>
      <c r="AN111">
        <v>185.29930110000001</v>
      </c>
      <c r="AO111">
        <v>101.29090119999999</v>
      </c>
      <c r="AP111">
        <v>46.262935640000002</v>
      </c>
      <c r="AQ111">
        <v>185.61927800000001</v>
      </c>
      <c r="AR111">
        <v>80.736160280000007</v>
      </c>
      <c r="AS111">
        <v>0.69900512699999995</v>
      </c>
      <c r="AT111">
        <v>216.5471191</v>
      </c>
      <c r="AU111">
        <v>218.88517759999999</v>
      </c>
      <c r="AV111">
        <v>187.72071840000001</v>
      </c>
      <c r="AW111">
        <v>199.96203610000001</v>
      </c>
      <c r="AX111">
        <v>191.68716430000001</v>
      </c>
      <c r="AY111">
        <v>223.46636960000001</v>
      </c>
      <c r="AZ111">
        <v>167.12953189999999</v>
      </c>
      <c r="BA111">
        <v>171.0198212</v>
      </c>
      <c r="BB111">
        <v>3.6226120000000002</v>
      </c>
      <c r="BC111">
        <v>227.0788269</v>
      </c>
      <c r="BD111">
        <v>202.15454099999999</v>
      </c>
      <c r="BE111">
        <v>8226.1123050000006</v>
      </c>
    </row>
    <row r="112" spans="1:57" x14ac:dyDescent="0.2">
      <c r="A112" s="1">
        <v>44775.708333333336</v>
      </c>
      <c r="B112">
        <v>15.384919373921401</v>
      </c>
      <c r="E112">
        <v>2013.809937</v>
      </c>
      <c r="F112">
        <v>18</v>
      </c>
      <c r="G112">
        <v>2431.6098630000001</v>
      </c>
      <c r="H112">
        <v>17.514652250000001</v>
      </c>
      <c r="I112">
        <v>143.18733219999999</v>
      </c>
      <c r="J112">
        <v>102.1365433</v>
      </c>
      <c r="K112">
        <v>6496.9692379999997</v>
      </c>
      <c r="L112">
        <v>52.110351559999998</v>
      </c>
      <c r="M112">
        <v>2575.9301759999998</v>
      </c>
      <c r="N112">
        <v>18.92643356</v>
      </c>
      <c r="O112">
        <v>143.31951900000001</v>
      </c>
      <c r="P112">
        <v>106.1257935</v>
      </c>
      <c r="Q112">
        <v>85.783157349999996</v>
      </c>
      <c r="R112">
        <v>6.530517101</v>
      </c>
      <c r="S112">
        <v>-3.88959527</v>
      </c>
      <c r="T112">
        <v>10170.57129</v>
      </c>
      <c r="U112">
        <v>101.4364319</v>
      </c>
      <c r="V112">
        <v>137.73864750000001</v>
      </c>
      <c r="W112">
        <v>135.52352909999999</v>
      </c>
      <c r="X112">
        <v>-6.6872897150000004</v>
      </c>
      <c r="Y112">
        <v>102.6817398</v>
      </c>
      <c r="Z112">
        <v>6496.9692379999997</v>
      </c>
      <c r="AA112">
        <v>101.9387894</v>
      </c>
      <c r="AB112">
        <v>172.21984860000001</v>
      </c>
      <c r="AC112">
        <v>184.9751282</v>
      </c>
      <c r="AD112">
        <v>0.43224412200000001</v>
      </c>
      <c r="AE112">
        <v>101.0196304</v>
      </c>
      <c r="AF112">
        <v>88.613204960000004</v>
      </c>
      <c r="AG112">
        <v>312.83477779999998</v>
      </c>
      <c r="AH112">
        <v>197.70812989999999</v>
      </c>
      <c r="AI112">
        <v>11682.947270000001</v>
      </c>
      <c r="AJ112">
        <v>2777.1364749999998</v>
      </c>
      <c r="AK112">
        <v>152.8300476</v>
      </c>
      <c r="AL112">
        <v>170.01495360000001</v>
      </c>
      <c r="AM112">
        <v>182.17803960000001</v>
      </c>
      <c r="AN112">
        <v>182.31330869999999</v>
      </c>
      <c r="AO112">
        <v>101.33103180000001</v>
      </c>
      <c r="AP112">
        <v>70.207443240000003</v>
      </c>
      <c r="AQ112">
        <v>182.66992189999999</v>
      </c>
      <c r="AR112">
        <v>80.998069760000007</v>
      </c>
      <c r="AS112">
        <v>0.49644470200000002</v>
      </c>
      <c r="AT112">
        <v>216.03776550000001</v>
      </c>
      <c r="AU112">
        <v>218.16651920000001</v>
      </c>
      <c r="AV112">
        <v>188.16777039999999</v>
      </c>
      <c r="AW112">
        <v>200.59298709999999</v>
      </c>
      <c r="AX112">
        <v>191.5008545</v>
      </c>
      <c r="AY112">
        <v>224.10014340000001</v>
      </c>
      <c r="AZ112">
        <v>167.59490969999999</v>
      </c>
      <c r="BA112">
        <v>171.19360349999999</v>
      </c>
      <c r="BB112">
        <v>3.687926531</v>
      </c>
      <c r="BC112">
        <v>227.85702509999999</v>
      </c>
      <c r="BD112">
        <v>202.32635500000001</v>
      </c>
      <c r="BE112">
        <v>8153.033203</v>
      </c>
    </row>
    <row r="113" spans="1:57" x14ac:dyDescent="0.2">
      <c r="A113" s="1">
        <v>44775.6875</v>
      </c>
      <c r="B113">
        <v>6.0494380782216899</v>
      </c>
      <c r="E113">
        <v>1953.9780270000001</v>
      </c>
      <c r="F113">
        <v>18</v>
      </c>
      <c r="G113">
        <v>2478.7341310000002</v>
      </c>
      <c r="H113">
        <v>20.682870860000001</v>
      </c>
      <c r="I113">
        <v>154.9512939</v>
      </c>
      <c r="J113">
        <v>102.9107666</v>
      </c>
      <c r="K113">
        <v>6366.5268550000001</v>
      </c>
      <c r="L113">
        <v>55.400226590000003</v>
      </c>
      <c r="M113">
        <v>2600.8532709999999</v>
      </c>
      <c r="N113">
        <v>21.395757679999999</v>
      </c>
      <c r="O113">
        <v>155.22061160000001</v>
      </c>
      <c r="P113">
        <v>106.81000520000001</v>
      </c>
      <c r="Q113">
        <v>86.104888919999993</v>
      </c>
      <c r="R113">
        <v>6.5192604059999999</v>
      </c>
      <c r="S113">
        <v>-4.0626482959999999</v>
      </c>
      <c r="T113">
        <v>5266.6962890000004</v>
      </c>
      <c r="U113">
        <v>91.937828060000001</v>
      </c>
      <c r="V113">
        <v>128.865509</v>
      </c>
      <c r="W113">
        <v>127.9696732</v>
      </c>
      <c r="X113">
        <v>23.851156230000001</v>
      </c>
      <c r="Y113">
        <v>93.243186949999995</v>
      </c>
      <c r="Z113">
        <v>6366.5268550000001</v>
      </c>
      <c r="AA113">
        <v>99.873817439999996</v>
      </c>
      <c r="AB113">
        <v>166.46867370000001</v>
      </c>
      <c r="AC113">
        <v>194.2724609</v>
      </c>
      <c r="AD113">
        <v>0.98316192599999996</v>
      </c>
      <c r="AE113">
        <v>90.959701539999998</v>
      </c>
      <c r="AF113">
        <v>82.238769529999999</v>
      </c>
      <c r="AG113">
        <v>338.74053959999998</v>
      </c>
      <c r="AH113">
        <v>216.70104979999999</v>
      </c>
      <c r="AI113">
        <v>10018.005859999999</v>
      </c>
      <c r="AJ113">
        <v>817.11651610000001</v>
      </c>
      <c r="AK113">
        <v>153.35952760000001</v>
      </c>
      <c r="AL113">
        <v>191.92597960000001</v>
      </c>
      <c r="AM113">
        <v>182.94479369999999</v>
      </c>
      <c r="AN113">
        <v>185.1825714</v>
      </c>
      <c r="AO113">
        <v>100.242012</v>
      </c>
      <c r="AP113">
        <v>87.939834590000004</v>
      </c>
      <c r="AQ113">
        <v>182.1595001</v>
      </c>
      <c r="AR113">
        <v>74.854942320000006</v>
      </c>
      <c r="AS113">
        <v>-0.57060241700000003</v>
      </c>
      <c r="AT113">
        <v>222.03549190000001</v>
      </c>
      <c r="AU113">
        <v>223.35797120000001</v>
      </c>
      <c r="AV113">
        <v>187.6468658</v>
      </c>
      <c r="AW113">
        <v>200.18768309999999</v>
      </c>
      <c r="AX113">
        <v>191.65391539999999</v>
      </c>
      <c r="AY113">
        <v>223.67893979999999</v>
      </c>
      <c r="AZ113">
        <v>167.79067989999999</v>
      </c>
      <c r="BA113">
        <v>170.9711456</v>
      </c>
      <c r="BB113">
        <v>3.675231218</v>
      </c>
      <c r="BC113">
        <v>227.30770870000001</v>
      </c>
      <c r="BD113">
        <v>202.17987059999999</v>
      </c>
      <c r="BE113">
        <v>8211.1669920000004</v>
      </c>
    </row>
    <row r="114" spans="1:57" x14ac:dyDescent="0.2">
      <c r="A114" s="1">
        <v>44775.666666666664</v>
      </c>
      <c r="B114">
        <v>16.272923644609101</v>
      </c>
      <c r="E114">
        <v>2060.2844239999999</v>
      </c>
      <c r="F114">
        <v>18</v>
      </c>
      <c r="G114">
        <v>2597.883789</v>
      </c>
      <c r="H114">
        <v>20.501621249999999</v>
      </c>
      <c r="I114">
        <v>123.85826109999999</v>
      </c>
      <c r="J114">
        <v>103.1227112</v>
      </c>
      <c r="K114">
        <v>6474.3222660000001</v>
      </c>
      <c r="L114">
        <v>53.46390152</v>
      </c>
      <c r="M114">
        <v>2700.3884280000002</v>
      </c>
      <c r="N114">
        <v>20.776004790000002</v>
      </c>
      <c r="O114">
        <v>127.4053574</v>
      </c>
      <c r="P114">
        <v>107.1434021</v>
      </c>
      <c r="Q114">
        <v>86.271209720000002</v>
      </c>
      <c r="R114">
        <v>6.5252280239999996</v>
      </c>
      <c r="S114">
        <v>-4.0962524409999999</v>
      </c>
      <c r="T114">
        <v>9589.6464840000008</v>
      </c>
      <c r="U114">
        <v>98.579643250000004</v>
      </c>
      <c r="V114">
        <v>135.92666629999999</v>
      </c>
      <c r="W114">
        <v>133.68637079999999</v>
      </c>
      <c r="X114">
        <v>-2.2269341950000001</v>
      </c>
      <c r="Y114">
        <v>100.0698166</v>
      </c>
      <c r="Z114">
        <v>6474.3222660000001</v>
      </c>
      <c r="AA114">
        <v>103.148201</v>
      </c>
      <c r="AB114">
        <v>169.181366</v>
      </c>
      <c r="AC114">
        <v>184.9507141</v>
      </c>
      <c r="AD114">
        <v>0.358089834</v>
      </c>
      <c r="AE114">
        <v>98.22154999</v>
      </c>
      <c r="AF114">
        <v>92.537002560000005</v>
      </c>
      <c r="AG114">
        <v>314.88220209999997</v>
      </c>
      <c r="AH114">
        <v>196.35560609999999</v>
      </c>
      <c r="AI114">
        <v>7803.0571289999998</v>
      </c>
      <c r="AJ114">
        <v>1516.733643</v>
      </c>
      <c r="AK114">
        <v>153.30703740000001</v>
      </c>
      <c r="AL114">
        <v>179.8901367</v>
      </c>
      <c r="AM114">
        <v>188.0877686</v>
      </c>
      <c r="AN114">
        <v>191.1062622</v>
      </c>
      <c r="AO114">
        <v>100.2221756</v>
      </c>
      <c r="AP114">
        <v>88.548278809999999</v>
      </c>
      <c r="AQ114">
        <v>191.05773930000001</v>
      </c>
      <c r="AR114">
        <v>79.284111019999997</v>
      </c>
      <c r="AS114">
        <v>3.0455017089999998</v>
      </c>
      <c r="AT114">
        <v>219.47157290000001</v>
      </c>
      <c r="AU114">
        <v>221.8729706</v>
      </c>
      <c r="AV114">
        <v>187.90679929999999</v>
      </c>
      <c r="AW114">
        <v>200.2073364</v>
      </c>
      <c r="AX114">
        <v>191.90766909999999</v>
      </c>
      <c r="AY114">
        <v>224.2619019</v>
      </c>
      <c r="AZ114">
        <v>167.74536130000001</v>
      </c>
      <c r="BA114">
        <v>170.2928162</v>
      </c>
      <c r="BB114">
        <v>3.5584709640000001</v>
      </c>
      <c r="BC114">
        <v>227.89364620000001</v>
      </c>
      <c r="BD114">
        <v>202.43926999999999</v>
      </c>
      <c r="BE114">
        <v>8325.9775389999995</v>
      </c>
    </row>
    <row r="115" spans="1:57" x14ac:dyDescent="0.2">
      <c r="A115" s="1">
        <v>44775.645833333336</v>
      </c>
      <c r="B115">
        <v>11.7682336261927</v>
      </c>
      <c r="E115">
        <v>2130.6791990000002</v>
      </c>
      <c r="F115">
        <v>18</v>
      </c>
      <c r="G115">
        <v>2292.2551269999999</v>
      </c>
      <c r="H115">
        <v>14.377964970000001</v>
      </c>
      <c r="I115">
        <v>106.0180664</v>
      </c>
      <c r="J115">
        <v>103.2070999</v>
      </c>
      <c r="K115">
        <v>6504.2573240000002</v>
      </c>
      <c r="L115">
        <v>51.591758730000002</v>
      </c>
      <c r="M115">
        <v>2314.4682619999999</v>
      </c>
      <c r="N115">
        <v>13.665484429999999</v>
      </c>
      <c r="O115">
        <v>109.4892502</v>
      </c>
      <c r="P115">
        <v>107.2091751</v>
      </c>
      <c r="Q115">
        <v>86.621788019999997</v>
      </c>
      <c r="R115">
        <v>6.5328469279999997</v>
      </c>
      <c r="S115">
        <v>-4.0136580469999998</v>
      </c>
      <c r="T115">
        <v>10009.717769999999</v>
      </c>
      <c r="U115">
        <v>98.005714420000004</v>
      </c>
      <c r="V115">
        <v>135.14739990000001</v>
      </c>
      <c r="W115">
        <v>133.08670040000001</v>
      </c>
      <c r="X115">
        <v>1.02713275</v>
      </c>
      <c r="Y115">
        <v>99.144973750000005</v>
      </c>
      <c r="Z115">
        <v>6504.2573240000002</v>
      </c>
      <c r="AA115">
        <v>102.8524857</v>
      </c>
      <c r="AB115">
        <v>169.50897219999999</v>
      </c>
      <c r="AC115">
        <v>186.5744019</v>
      </c>
      <c r="AD115">
        <v>0.40694770200000002</v>
      </c>
      <c r="AE115">
        <v>97.623596190000001</v>
      </c>
      <c r="AF115">
        <v>90.968246460000003</v>
      </c>
      <c r="AG115">
        <v>318.66546629999999</v>
      </c>
      <c r="AH115">
        <v>197.69882200000001</v>
      </c>
      <c r="AI115">
        <v>11627.749019999999</v>
      </c>
      <c r="AJ115">
        <v>2876.9758299999999</v>
      </c>
      <c r="AK115">
        <v>152.6493835</v>
      </c>
      <c r="AL115">
        <v>175.36087040000001</v>
      </c>
      <c r="AM115">
        <v>184.0450439</v>
      </c>
      <c r="AN115">
        <v>187.04269410000001</v>
      </c>
      <c r="AO115">
        <v>100.4119949</v>
      </c>
      <c r="AP115">
        <v>86.340560909999994</v>
      </c>
      <c r="AQ115">
        <v>188.6386871</v>
      </c>
      <c r="AR115">
        <v>80.422714229999997</v>
      </c>
      <c r="AS115">
        <v>4.5368957520000004</v>
      </c>
      <c r="AT115">
        <v>219.13963319999999</v>
      </c>
      <c r="AU115">
        <v>221.678833</v>
      </c>
      <c r="AV115">
        <v>187.62062069999999</v>
      </c>
      <c r="AW115">
        <v>200.1075745</v>
      </c>
      <c r="AX115">
        <v>191.63284300000001</v>
      </c>
      <c r="AY115">
        <v>223.57209779999999</v>
      </c>
      <c r="AZ115">
        <v>168.07144170000001</v>
      </c>
      <c r="BA115">
        <v>170.9907532</v>
      </c>
      <c r="BB115">
        <v>3.7027144430000001</v>
      </c>
      <c r="BC115">
        <v>227.3206787</v>
      </c>
      <c r="BD115">
        <v>202.13624569999999</v>
      </c>
      <c r="BE115">
        <v>8314.6699219999991</v>
      </c>
    </row>
    <row r="116" spans="1:57" x14ac:dyDescent="0.2">
      <c r="A116" s="1">
        <v>44775.625</v>
      </c>
      <c r="B116">
        <v>11.806144147167901</v>
      </c>
      <c r="E116">
        <v>2121.3271479999999</v>
      </c>
      <c r="F116">
        <v>18</v>
      </c>
      <c r="G116">
        <v>2219.1757809999999</v>
      </c>
      <c r="H116">
        <v>13.659987449999999</v>
      </c>
      <c r="I116">
        <v>140.08216859999999</v>
      </c>
      <c r="J116">
        <v>103.13309479999999</v>
      </c>
      <c r="K116">
        <v>6490.4179690000001</v>
      </c>
      <c r="L116">
        <v>51.634834290000001</v>
      </c>
      <c r="M116">
        <v>2227.014893</v>
      </c>
      <c r="N116">
        <v>12.310495380000001</v>
      </c>
      <c r="O116">
        <v>136.4555359</v>
      </c>
      <c r="P116">
        <v>107.1505737</v>
      </c>
      <c r="Q116">
        <v>86.642761230000005</v>
      </c>
      <c r="R116">
        <v>6.5294628140000004</v>
      </c>
      <c r="S116">
        <v>-3.8825132849999999</v>
      </c>
      <c r="T116">
        <v>9267.9130860000005</v>
      </c>
      <c r="U116">
        <v>98.150596620000002</v>
      </c>
      <c r="V116">
        <v>135.34896850000001</v>
      </c>
      <c r="W116">
        <v>133.2258606</v>
      </c>
      <c r="X116">
        <v>0.35065591299999999</v>
      </c>
      <c r="Y116">
        <v>99.544830320000003</v>
      </c>
      <c r="Z116">
        <v>6490.4179690000001</v>
      </c>
      <c r="AA116">
        <v>102.51342769999999</v>
      </c>
      <c r="AB116">
        <v>169.58312989999999</v>
      </c>
      <c r="AC116">
        <v>187.22610470000001</v>
      </c>
      <c r="AD116">
        <v>0.390758514</v>
      </c>
      <c r="AE116">
        <v>97.757949830000001</v>
      </c>
      <c r="AF116">
        <v>91.108245850000003</v>
      </c>
      <c r="AG116">
        <v>320.58288570000002</v>
      </c>
      <c r="AH116">
        <v>199.16748050000001</v>
      </c>
      <c r="AI116">
        <v>11723.18066</v>
      </c>
      <c r="AJ116">
        <v>2925.7236330000001</v>
      </c>
      <c r="AK116">
        <v>153.87268069999999</v>
      </c>
      <c r="AL116">
        <v>178.4068451</v>
      </c>
      <c r="AM116">
        <v>183.74404910000001</v>
      </c>
      <c r="AN116">
        <v>186.4427948</v>
      </c>
      <c r="AO116">
        <v>102.2434998</v>
      </c>
      <c r="AP116">
        <v>81.088180539999996</v>
      </c>
      <c r="AQ116">
        <v>187.3999786</v>
      </c>
      <c r="AR116">
        <v>79.311943049999996</v>
      </c>
      <c r="AS116">
        <v>4.0248870849999996</v>
      </c>
      <c r="AT116">
        <v>220.16978449999999</v>
      </c>
      <c r="AU116">
        <v>223.16920469999999</v>
      </c>
      <c r="AV116">
        <v>188.16281129999999</v>
      </c>
      <c r="AW116">
        <v>200.5420685</v>
      </c>
      <c r="AX116">
        <v>192.3068237</v>
      </c>
      <c r="AY116">
        <v>224.94235230000001</v>
      </c>
      <c r="AZ116">
        <v>168.22998050000001</v>
      </c>
      <c r="BA116">
        <v>171.59420779999999</v>
      </c>
      <c r="BB116">
        <v>3.6871337890000002</v>
      </c>
      <c r="BC116">
        <v>228.60527039999999</v>
      </c>
      <c r="BD116">
        <v>202.4801788</v>
      </c>
      <c r="BE116">
        <v>8385.2490230000003</v>
      </c>
    </row>
    <row r="117" spans="1:57" x14ac:dyDescent="0.2">
      <c r="A117" s="1">
        <v>44775.604166666664</v>
      </c>
      <c r="B117">
        <v>12.7243317139792</v>
      </c>
      <c r="E117">
        <v>2124.142578</v>
      </c>
      <c r="F117">
        <v>18</v>
      </c>
      <c r="G117">
        <v>2494.7026369999999</v>
      </c>
      <c r="H117">
        <v>16.999263760000002</v>
      </c>
      <c r="I117">
        <v>141.35495</v>
      </c>
      <c r="J117">
        <v>103.67707059999999</v>
      </c>
      <c r="K117">
        <v>6505.9086909999996</v>
      </c>
      <c r="L117">
        <v>51.958049770000002</v>
      </c>
      <c r="M117">
        <v>2583.4416500000002</v>
      </c>
      <c r="N117">
        <v>17.229618070000001</v>
      </c>
      <c r="O117">
        <v>137.56675720000001</v>
      </c>
      <c r="P117">
        <v>107.52761839999999</v>
      </c>
      <c r="Q117">
        <v>86.713409420000005</v>
      </c>
      <c r="R117">
        <v>6.5371589659999998</v>
      </c>
      <c r="S117">
        <v>-3.8835699560000001</v>
      </c>
      <c r="T117">
        <v>10114.11328</v>
      </c>
      <c r="U117">
        <v>95.785789489999999</v>
      </c>
      <c r="V117">
        <v>133.94668580000001</v>
      </c>
      <c r="W117">
        <v>131.78359990000001</v>
      </c>
      <c r="X117">
        <v>3.0469262600000002</v>
      </c>
      <c r="Y117">
        <v>97.010421750000006</v>
      </c>
      <c r="Z117">
        <v>6505.9086909999996</v>
      </c>
      <c r="AA117">
        <v>104.2018127</v>
      </c>
      <c r="AB117">
        <v>169.18640139999999</v>
      </c>
      <c r="AC117">
        <v>188.24417109999999</v>
      </c>
      <c r="AD117">
        <v>0.57323455800000001</v>
      </c>
      <c r="AE117">
        <v>95.196304319999996</v>
      </c>
      <c r="AF117">
        <v>89.192733759999996</v>
      </c>
      <c r="AG117">
        <v>320.76721190000001</v>
      </c>
      <c r="AH117">
        <v>201.33483889999999</v>
      </c>
      <c r="AI117">
        <v>12000.56445</v>
      </c>
      <c r="AJ117">
        <v>3022.983643</v>
      </c>
      <c r="AK117">
        <v>153.12179570000001</v>
      </c>
      <c r="AL117">
        <v>178.53225710000001</v>
      </c>
      <c r="AM117">
        <v>183.1521606</v>
      </c>
      <c r="AN117">
        <v>184.2089081</v>
      </c>
      <c r="AO117">
        <v>98.634262079999999</v>
      </c>
      <c r="AP117">
        <v>50.123863219999997</v>
      </c>
      <c r="AQ117">
        <v>187.23266599999999</v>
      </c>
      <c r="AR117">
        <v>80.020370479999997</v>
      </c>
      <c r="AS117">
        <v>3.9914619920000001</v>
      </c>
      <c r="AT117">
        <v>219.67761229999999</v>
      </c>
      <c r="AU117">
        <v>222.66230770000001</v>
      </c>
      <c r="AV117">
        <v>188.48440550000001</v>
      </c>
      <c r="AW117">
        <v>200.4192352</v>
      </c>
      <c r="AX117">
        <v>192.1722412</v>
      </c>
      <c r="AY117">
        <v>224.46400449999999</v>
      </c>
      <c r="AZ117">
        <v>168.88732909999999</v>
      </c>
      <c r="BA117">
        <v>171.4902802</v>
      </c>
      <c r="BB117">
        <v>3.6826043130000001</v>
      </c>
      <c r="BC117">
        <v>228.22647090000001</v>
      </c>
      <c r="BD117">
        <v>202.52685550000001</v>
      </c>
      <c r="BE117">
        <v>8480.1455079999996</v>
      </c>
    </row>
    <row r="118" spans="1:57" x14ac:dyDescent="0.2">
      <c r="A118" s="1">
        <v>44775.583333333336</v>
      </c>
      <c r="B118">
        <v>13.7446706033643</v>
      </c>
      <c r="E118">
        <v>2126.580078</v>
      </c>
      <c r="F118">
        <v>18</v>
      </c>
      <c r="G118">
        <v>2654.8029790000001</v>
      </c>
      <c r="H118">
        <v>18.49022484</v>
      </c>
      <c r="I118">
        <v>143.802063</v>
      </c>
      <c r="J118">
        <v>103.6407547</v>
      </c>
      <c r="K118">
        <v>6497.8842770000001</v>
      </c>
      <c r="L118">
        <v>51.295436860000002</v>
      </c>
      <c r="M118">
        <v>2706.858643</v>
      </c>
      <c r="N118">
        <v>18.933177950000001</v>
      </c>
      <c r="O118">
        <v>139.60934449999999</v>
      </c>
      <c r="P118">
        <v>107.6495438</v>
      </c>
      <c r="Q118">
        <v>86.68716431</v>
      </c>
      <c r="R118">
        <v>6.5505609509999996</v>
      </c>
      <c r="S118">
        <v>-3.976463318</v>
      </c>
      <c r="T118">
        <v>10562.458979999999</v>
      </c>
      <c r="U118">
        <v>102.876091</v>
      </c>
      <c r="V118">
        <v>138.79394529999999</v>
      </c>
      <c r="W118">
        <v>136.7584229</v>
      </c>
      <c r="X118">
        <v>-6.9000000950000002</v>
      </c>
      <c r="Y118">
        <v>104.4851685</v>
      </c>
      <c r="Z118">
        <v>6497.8842770000001</v>
      </c>
      <c r="AA118">
        <v>102.6667862</v>
      </c>
      <c r="AB118">
        <v>173.40087890000001</v>
      </c>
      <c r="AC118">
        <v>189.8669434</v>
      </c>
      <c r="AD118">
        <v>0.368728638</v>
      </c>
      <c r="AE118">
        <v>102.50118260000001</v>
      </c>
      <c r="AF118">
        <v>87.502449040000002</v>
      </c>
      <c r="AG118">
        <v>316.82952879999999</v>
      </c>
      <c r="AH118">
        <v>203.42286680000001</v>
      </c>
      <c r="AI118">
        <v>12053.822270000001</v>
      </c>
      <c r="AJ118">
        <v>3039.4433589999999</v>
      </c>
      <c r="AK118">
        <v>152.950592</v>
      </c>
      <c r="AL118">
        <v>171.07940669999999</v>
      </c>
      <c r="AM118">
        <v>182.93289179999999</v>
      </c>
      <c r="AN118">
        <v>183.04367070000001</v>
      </c>
      <c r="AO118">
        <v>96.936569210000002</v>
      </c>
      <c r="AP118">
        <v>18.166141509999999</v>
      </c>
      <c r="AQ118">
        <v>187.96920779999999</v>
      </c>
      <c r="AR118">
        <v>79.361999510000004</v>
      </c>
      <c r="AS118">
        <v>5.0090637210000004</v>
      </c>
      <c r="AT118">
        <v>218.89926149999999</v>
      </c>
      <c r="AU118">
        <v>221.4243774</v>
      </c>
      <c r="AV118">
        <v>188.1575928</v>
      </c>
      <c r="AW118">
        <v>200.21800229999999</v>
      </c>
      <c r="AX118">
        <v>191.94488530000001</v>
      </c>
      <c r="AY118">
        <v>224.0711517</v>
      </c>
      <c r="AZ118">
        <v>168.76054379999999</v>
      </c>
      <c r="BA118">
        <v>171.21978759999999</v>
      </c>
      <c r="BB118">
        <v>3.7289428710000001</v>
      </c>
      <c r="BC118">
        <v>227.82839970000001</v>
      </c>
      <c r="BD118">
        <v>202.24090580000001</v>
      </c>
      <c r="BE118">
        <v>8400.1025389999995</v>
      </c>
    </row>
    <row r="119" spans="1:57" x14ac:dyDescent="0.2">
      <c r="A119" s="1">
        <v>44775.5625</v>
      </c>
      <c r="B119">
        <v>14.2879393006397</v>
      </c>
      <c r="E119">
        <v>2140.6655270000001</v>
      </c>
      <c r="F119">
        <v>18</v>
      </c>
      <c r="G119">
        <v>2451.5334469999998</v>
      </c>
      <c r="H119">
        <v>16.123834609999999</v>
      </c>
      <c r="I119">
        <v>138.72433469999999</v>
      </c>
      <c r="J119">
        <v>103.28644559999999</v>
      </c>
      <c r="K119">
        <v>6492.7524409999996</v>
      </c>
      <c r="L119">
        <v>51.545951840000001</v>
      </c>
      <c r="M119">
        <v>2514.7592770000001</v>
      </c>
      <c r="N119">
        <v>16.935815810000001</v>
      </c>
      <c r="O119">
        <v>135.47381590000001</v>
      </c>
      <c r="P119">
        <v>107.4232559</v>
      </c>
      <c r="Q119">
        <v>86.561889649999998</v>
      </c>
      <c r="R119">
        <v>6.5433731079999999</v>
      </c>
      <c r="S119">
        <v>-4.1230907439999998</v>
      </c>
      <c r="T119">
        <v>11414.8457</v>
      </c>
      <c r="U119">
        <v>101.47029879999999</v>
      </c>
      <c r="V119">
        <v>138.07617189999999</v>
      </c>
      <c r="W119">
        <v>135.6515503</v>
      </c>
      <c r="X119">
        <v>-6.9000000950000002</v>
      </c>
      <c r="Y119">
        <v>102.1839981</v>
      </c>
      <c r="Z119">
        <v>6492.7524409999996</v>
      </c>
      <c r="AA119">
        <v>104.975441</v>
      </c>
      <c r="AB119">
        <v>173.26387020000001</v>
      </c>
      <c r="AC119">
        <v>190.14863589999999</v>
      </c>
      <c r="AD119">
        <v>0.33256110500000002</v>
      </c>
      <c r="AE119">
        <v>101.1193085</v>
      </c>
      <c r="AF119">
        <v>89.528129579999998</v>
      </c>
      <c r="AG119">
        <v>315.98602290000002</v>
      </c>
      <c r="AH119">
        <v>203.52569579999999</v>
      </c>
      <c r="AI119">
        <v>12050.50195</v>
      </c>
      <c r="AJ119">
        <v>3017.7067870000001</v>
      </c>
      <c r="AK119">
        <v>152.99102780000001</v>
      </c>
      <c r="AL119">
        <v>168.66241460000001</v>
      </c>
      <c r="AM119">
        <v>182.66601560000001</v>
      </c>
      <c r="AN119">
        <v>182.55226139999999</v>
      </c>
      <c r="AO119">
        <v>96.854560849999999</v>
      </c>
      <c r="AP119">
        <v>38.061523440000002</v>
      </c>
      <c r="AQ119">
        <v>187.06603999999999</v>
      </c>
      <c r="AR119">
        <v>80.311164860000005</v>
      </c>
      <c r="AS119">
        <v>4.3862915039999999</v>
      </c>
      <c r="AT119">
        <v>217.5257416</v>
      </c>
      <c r="AU119">
        <v>220.08735659999999</v>
      </c>
      <c r="AV119">
        <v>188.39776610000001</v>
      </c>
      <c r="AW119">
        <v>200.7331848</v>
      </c>
      <c r="AX119">
        <v>191.98226930000001</v>
      </c>
      <c r="AY119">
        <v>225.16627500000001</v>
      </c>
      <c r="AZ119">
        <v>168.51181030000001</v>
      </c>
      <c r="BA119">
        <v>171.40869140000001</v>
      </c>
      <c r="BB119">
        <v>3.720626116</v>
      </c>
      <c r="BC119">
        <v>228.88851930000001</v>
      </c>
      <c r="BD119">
        <v>202.3306274</v>
      </c>
      <c r="BE119">
        <v>8407.9003909999992</v>
      </c>
    </row>
    <row r="120" spans="1:57" x14ac:dyDescent="0.2">
      <c r="A120" s="1">
        <v>44775.541666666664</v>
      </c>
      <c r="B120">
        <v>13.793617088988601</v>
      </c>
      <c r="E120">
        <v>2148.2666020000001</v>
      </c>
      <c r="F120">
        <v>18</v>
      </c>
      <c r="G120">
        <v>2325.5273440000001</v>
      </c>
      <c r="H120">
        <v>15.262014389999999</v>
      </c>
      <c r="I120">
        <v>139.0296936</v>
      </c>
      <c r="J120">
        <v>102.52701570000001</v>
      </c>
      <c r="K120">
        <v>6492.9545900000003</v>
      </c>
      <c r="L120">
        <v>51.926464080000002</v>
      </c>
      <c r="M120">
        <v>2469.665039</v>
      </c>
      <c r="N120">
        <v>15.66022873</v>
      </c>
      <c r="O120">
        <v>135.5806274</v>
      </c>
      <c r="P120">
        <v>106.6459732</v>
      </c>
      <c r="Q120">
        <v>86.210716250000004</v>
      </c>
      <c r="R120">
        <v>6.5458722109999998</v>
      </c>
      <c r="S120">
        <v>-3.995074749</v>
      </c>
      <c r="T120">
        <v>10923.47754</v>
      </c>
      <c r="U120">
        <v>97.982368469999997</v>
      </c>
      <c r="V120">
        <v>135.9788513</v>
      </c>
      <c r="W120">
        <v>133.65448000000001</v>
      </c>
      <c r="X120">
        <v>-1.6815333370000001</v>
      </c>
      <c r="Y120">
        <v>99.282760620000005</v>
      </c>
      <c r="Z120">
        <v>6492.9545900000003</v>
      </c>
      <c r="AA120">
        <v>106.1218262</v>
      </c>
      <c r="AB120">
        <v>171.65969849999999</v>
      </c>
      <c r="AC120">
        <v>188.8795471</v>
      </c>
      <c r="AD120">
        <v>0.36964416500000002</v>
      </c>
      <c r="AE120">
        <v>97.61169434</v>
      </c>
      <c r="AF120">
        <v>90.109024050000002</v>
      </c>
      <c r="AG120">
        <v>316.12243649999999</v>
      </c>
      <c r="AH120">
        <v>202.30043029999999</v>
      </c>
      <c r="AI120">
        <v>12110.78613</v>
      </c>
      <c r="AJ120">
        <v>3110.2592770000001</v>
      </c>
      <c r="AK120">
        <v>152.79876709999999</v>
      </c>
      <c r="AL120">
        <v>170.37658690000001</v>
      </c>
      <c r="AM120">
        <v>182.4945984</v>
      </c>
      <c r="AN120">
        <v>182.44331360000001</v>
      </c>
      <c r="AO120">
        <v>93.910217290000006</v>
      </c>
      <c r="AP120">
        <v>59.935230259999997</v>
      </c>
      <c r="AQ120">
        <v>187.02575680000001</v>
      </c>
      <c r="AR120">
        <v>79.784996030000002</v>
      </c>
      <c r="AS120">
        <v>4.5602264400000001</v>
      </c>
      <c r="AT120">
        <v>217.65165709999999</v>
      </c>
      <c r="AU120">
        <v>220.03909300000001</v>
      </c>
      <c r="AV120">
        <v>188.52214050000001</v>
      </c>
      <c r="AW120">
        <v>200.67749019999999</v>
      </c>
      <c r="AX120">
        <v>191.7056274</v>
      </c>
      <c r="AY120">
        <v>225.05859380000001</v>
      </c>
      <c r="AZ120">
        <v>168.8444519</v>
      </c>
      <c r="BA120">
        <v>170.71438599999999</v>
      </c>
      <c r="BB120">
        <v>3.7285208700000001</v>
      </c>
      <c r="BC120">
        <v>228.70922849999999</v>
      </c>
      <c r="BD120">
        <v>202.42950440000001</v>
      </c>
      <c r="BE120">
        <v>8412.75</v>
      </c>
    </row>
    <row r="121" spans="1:57" x14ac:dyDescent="0.2">
      <c r="A121" s="1">
        <v>44775.520833333336</v>
      </c>
      <c r="B121">
        <v>13.701203004658201</v>
      </c>
      <c r="C121">
        <v>18.200000760000002</v>
      </c>
      <c r="E121">
        <v>2159.2277829999998</v>
      </c>
      <c r="F121">
        <v>18</v>
      </c>
      <c r="G121">
        <v>2535.9033199999999</v>
      </c>
      <c r="H121">
        <v>17.336523060000001</v>
      </c>
      <c r="I121">
        <v>139.8336487</v>
      </c>
      <c r="J121">
        <v>102.84210969999999</v>
      </c>
      <c r="K121">
        <v>6535.9921880000002</v>
      </c>
      <c r="L121">
        <v>51.789852140000001</v>
      </c>
      <c r="M121">
        <v>2609.2795409999999</v>
      </c>
      <c r="N121">
        <v>17.191177369999998</v>
      </c>
      <c r="O121">
        <v>136.1129761</v>
      </c>
      <c r="P121">
        <v>107.0481873</v>
      </c>
      <c r="Q121">
        <v>86.252754210000006</v>
      </c>
      <c r="R121">
        <v>6.5487618449999996</v>
      </c>
      <c r="S121">
        <v>-4.161916733</v>
      </c>
      <c r="T121">
        <v>10226.160159999999</v>
      </c>
      <c r="U121">
        <v>97.321472170000007</v>
      </c>
      <c r="V121">
        <v>135.3651428</v>
      </c>
      <c r="W121">
        <v>133.0067444</v>
      </c>
      <c r="X121">
        <v>2.3696005339999999</v>
      </c>
      <c r="Y121">
        <v>98.651893619999996</v>
      </c>
      <c r="Z121">
        <v>6535.9921880000002</v>
      </c>
      <c r="AA121">
        <v>103.5408096</v>
      </c>
      <c r="AB121">
        <v>170.91157530000001</v>
      </c>
      <c r="AC121">
        <v>187.94250489999999</v>
      </c>
      <c r="AD121">
        <v>0.40488776599999998</v>
      </c>
      <c r="AE121">
        <v>96.916931149999996</v>
      </c>
      <c r="AF121">
        <v>89.71908569</v>
      </c>
      <c r="AG121">
        <v>316.0076904</v>
      </c>
      <c r="AH121">
        <v>201.39587399999999</v>
      </c>
      <c r="AI121">
        <v>12052.750980000001</v>
      </c>
      <c r="AJ121">
        <v>3124.0507809999999</v>
      </c>
      <c r="AK121">
        <v>152.73284910000001</v>
      </c>
      <c r="AL121">
        <v>173.1724701</v>
      </c>
      <c r="AM121">
        <v>182.2240448</v>
      </c>
      <c r="AN121">
        <v>181.86447140000001</v>
      </c>
      <c r="AO121">
        <v>93.966217040000004</v>
      </c>
      <c r="AP121">
        <v>87.394638060000005</v>
      </c>
      <c r="AQ121">
        <v>186.8522797</v>
      </c>
      <c r="AR121">
        <v>79.409774780000006</v>
      </c>
      <c r="AS121">
        <v>4.6444702150000001</v>
      </c>
      <c r="AT121">
        <v>218.16101069999999</v>
      </c>
      <c r="AU121">
        <v>220.4997559</v>
      </c>
      <c r="AV121">
        <v>188.45858759999999</v>
      </c>
      <c r="AW121">
        <v>200.5904999</v>
      </c>
      <c r="AX121">
        <v>191.8896484</v>
      </c>
      <c r="AY121">
        <v>225.22120670000001</v>
      </c>
      <c r="AZ121">
        <v>168.42544559999999</v>
      </c>
      <c r="BA121">
        <v>170.902298</v>
      </c>
      <c r="BB121">
        <v>3.6734490389999999</v>
      </c>
      <c r="BC121">
        <v>228.83319090000001</v>
      </c>
      <c r="BD121">
        <v>202.33337399999999</v>
      </c>
      <c r="BE121">
        <v>8439.1689449999994</v>
      </c>
    </row>
    <row r="122" spans="1:57" x14ac:dyDescent="0.2">
      <c r="A122" s="1">
        <v>44775.5</v>
      </c>
      <c r="B122">
        <v>13.6654287275048</v>
      </c>
      <c r="E122">
        <v>2186.1259770000001</v>
      </c>
      <c r="F122">
        <v>18</v>
      </c>
      <c r="G122">
        <v>2422.5349120000001</v>
      </c>
      <c r="H122">
        <v>15.816077229999999</v>
      </c>
      <c r="I122">
        <v>137.60795590000001</v>
      </c>
      <c r="J122">
        <v>102.53861240000001</v>
      </c>
      <c r="K122">
        <v>6492.8413090000004</v>
      </c>
      <c r="L122">
        <v>51.817234040000002</v>
      </c>
      <c r="M122">
        <v>2495.5678710000002</v>
      </c>
      <c r="N122">
        <v>15.76704979</v>
      </c>
      <c r="O122">
        <v>134.7434998</v>
      </c>
      <c r="P122">
        <v>106.4091492</v>
      </c>
      <c r="Q122">
        <v>86.184768680000005</v>
      </c>
      <c r="R122">
        <v>6.5465302469999997</v>
      </c>
      <c r="S122">
        <v>-3.90243268</v>
      </c>
      <c r="T122">
        <v>10118.39258</v>
      </c>
      <c r="U122">
        <v>98.64486694</v>
      </c>
      <c r="V122">
        <v>135.92315669999999</v>
      </c>
      <c r="W122">
        <v>133.704071</v>
      </c>
      <c r="X122">
        <v>2.8119463919999999</v>
      </c>
      <c r="Y122">
        <v>99.012840269999998</v>
      </c>
      <c r="Z122">
        <v>6492.8413090000004</v>
      </c>
      <c r="AA122">
        <v>103.0029297</v>
      </c>
      <c r="AB122">
        <v>170.66484070000001</v>
      </c>
      <c r="AC122">
        <v>188.9649963</v>
      </c>
      <c r="AD122">
        <v>0.31333580599999999</v>
      </c>
      <c r="AE122">
        <v>98.319168090000005</v>
      </c>
      <c r="AF122">
        <v>91.106727599999999</v>
      </c>
      <c r="AG122">
        <v>320.3985596</v>
      </c>
      <c r="AH122">
        <v>202.26991269999999</v>
      </c>
      <c r="AI122">
        <v>11962.217769999999</v>
      </c>
      <c r="AJ122">
        <v>3155.6762699999999</v>
      </c>
      <c r="AK122">
        <v>153.0700684</v>
      </c>
      <c r="AL122">
        <v>175.9686279</v>
      </c>
      <c r="AM122">
        <v>183.3240509</v>
      </c>
      <c r="AN122">
        <v>185.37986760000001</v>
      </c>
      <c r="AO122">
        <v>93.674316410000003</v>
      </c>
      <c r="AP122">
        <v>87.381446839999995</v>
      </c>
      <c r="AQ122">
        <v>187.53890989999999</v>
      </c>
      <c r="AR122">
        <v>79.663688660000005</v>
      </c>
      <c r="AS122">
        <v>4.2649841310000003</v>
      </c>
      <c r="AT122">
        <v>218.95077509999999</v>
      </c>
      <c r="AU122">
        <v>221.46313480000001</v>
      </c>
      <c r="AV122">
        <v>188.8287354</v>
      </c>
      <c r="AW122">
        <v>200.91209409999999</v>
      </c>
      <c r="AX122">
        <v>191.66519170000001</v>
      </c>
      <c r="AY122">
        <v>226.03181459999999</v>
      </c>
      <c r="AZ122">
        <v>168.83346560000001</v>
      </c>
      <c r="BA122">
        <v>170.8134766</v>
      </c>
      <c r="BB122">
        <v>3.6187233920000001</v>
      </c>
      <c r="BC122">
        <v>229.66519170000001</v>
      </c>
      <c r="BD122">
        <v>202.8158569</v>
      </c>
      <c r="BE122">
        <v>8530.6191409999992</v>
      </c>
    </row>
    <row r="123" spans="1:57" x14ac:dyDescent="0.2">
      <c r="A123" s="1">
        <v>44775.479166666664</v>
      </c>
      <c r="B123">
        <v>12.4523067782851</v>
      </c>
      <c r="E123">
        <v>2201.6716310000002</v>
      </c>
      <c r="F123">
        <v>18</v>
      </c>
      <c r="G123">
        <v>2557.6748050000001</v>
      </c>
      <c r="H123">
        <v>17.261264799999999</v>
      </c>
      <c r="I123">
        <v>141.2668152</v>
      </c>
      <c r="J123">
        <v>102.6707535</v>
      </c>
      <c r="K123">
        <v>6503.3964839999999</v>
      </c>
      <c r="L123">
        <v>51.826927189999999</v>
      </c>
      <c r="M123">
        <v>2597.8591310000002</v>
      </c>
      <c r="N123">
        <v>17.101356509999999</v>
      </c>
      <c r="O123">
        <v>137.24728390000001</v>
      </c>
      <c r="P123">
        <v>106.37527470000001</v>
      </c>
      <c r="Q123">
        <v>86.158218379999994</v>
      </c>
      <c r="R123">
        <v>6.5461659430000001</v>
      </c>
      <c r="S123">
        <v>-3.8194835189999998</v>
      </c>
      <c r="T123">
        <v>10367.50684</v>
      </c>
      <c r="U123">
        <v>97.647514340000001</v>
      </c>
      <c r="V123">
        <v>134.8284912</v>
      </c>
      <c r="W123">
        <v>132.74719239999999</v>
      </c>
      <c r="X123">
        <v>4.7699146270000004</v>
      </c>
      <c r="Y123">
        <v>98.660285950000002</v>
      </c>
      <c r="Z123">
        <v>6503.3964839999999</v>
      </c>
      <c r="AA123">
        <v>102.137146</v>
      </c>
      <c r="AB123">
        <v>169.74334719999999</v>
      </c>
      <c r="AC123">
        <v>189.44839479999999</v>
      </c>
      <c r="AD123">
        <v>0.42560234699999999</v>
      </c>
      <c r="AE123">
        <v>97.209320070000004</v>
      </c>
      <c r="AF123">
        <v>89.509048460000002</v>
      </c>
      <c r="AG123">
        <v>321.54235840000001</v>
      </c>
      <c r="AH123">
        <v>203.10729979999999</v>
      </c>
      <c r="AI123">
        <v>12008.447270000001</v>
      </c>
      <c r="AJ123">
        <v>3195.8322750000002</v>
      </c>
      <c r="AK123">
        <v>153.21640009999999</v>
      </c>
      <c r="AL123">
        <v>179.2822266</v>
      </c>
      <c r="AM123">
        <v>183.44947809999999</v>
      </c>
      <c r="AN123">
        <v>185.97747799999999</v>
      </c>
      <c r="AO123">
        <v>93.833694460000004</v>
      </c>
      <c r="AP123">
        <v>85.359115599999996</v>
      </c>
      <c r="AQ123">
        <v>187.2873688</v>
      </c>
      <c r="AR123">
        <v>80.689514160000002</v>
      </c>
      <c r="AS123">
        <v>3.8326346870000001</v>
      </c>
      <c r="AT123">
        <v>219.64898679999999</v>
      </c>
      <c r="AU123">
        <v>222.41784670000001</v>
      </c>
      <c r="AV123">
        <v>188.8914948</v>
      </c>
      <c r="AW123">
        <v>201.08337399999999</v>
      </c>
      <c r="AX123">
        <v>191.95281979999999</v>
      </c>
      <c r="AY123">
        <v>226.4483185</v>
      </c>
      <c r="AZ123">
        <v>168.85881040000001</v>
      </c>
      <c r="BA123">
        <v>170.46348570000001</v>
      </c>
      <c r="BB123">
        <v>3.6811852460000001</v>
      </c>
      <c r="BC123">
        <v>230.19581600000001</v>
      </c>
      <c r="BD123">
        <v>202.7270508</v>
      </c>
      <c r="BE123">
        <v>8509.1445309999999</v>
      </c>
    </row>
    <row r="124" spans="1:57" x14ac:dyDescent="0.2">
      <c r="A124" s="1">
        <v>44775.458333333336</v>
      </c>
      <c r="B124">
        <v>12.8488862276822</v>
      </c>
      <c r="E124">
        <v>2189.9482419999999</v>
      </c>
      <c r="F124">
        <v>18</v>
      </c>
      <c r="G124">
        <v>2521.5415039999998</v>
      </c>
      <c r="H124">
        <v>16.348840710000001</v>
      </c>
      <c r="I124">
        <v>140.958786</v>
      </c>
      <c r="J124">
        <v>102.5514297</v>
      </c>
      <c r="K124">
        <v>6495.7934569999998</v>
      </c>
      <c r="L124">
        <v>51.825176239999998</v>
      </c>
      <c r="M124">
        <v>2551.2570799999999</v>
      </c>
      <c r="N124">
        <v>16.440811159999999</v>
      </c>
      <c r="O124">
        <v>137.2529907</v>
      </c>
      <c r="P124">
        <v>106.7152481</v>
      </c>
      <c r="Q124">
        <v>85.951774599999993</v>
      </c>
      <c r="R124">
        <v>6.5466690060000001</v>
      </c>
      <c r="S124">
        <v>-4.1522912979999997</v>
      </c>
      <c r="T124">
        <v>9678.9833980000003</v>
      </c>
      <c r="U124">
        <v>98.132743840000003</v>
      </c>
      <c r="V124">
        <v>135.37170409999999</v>
      </c>
      <c r="W124">
        <v>133.2727051</v>
      </c>
      <c r="X124">
        <v>3.7267546650000001</v>
      </c>
      <c r="Y124">
        <v>98.939285280000007</v>
      </c>
      <c r="Z124">
        <v>6495.7934569999998</v>
      </c>
      <c r="AA124">
        <v>100.9312439</v>
      </c>
      <c r="AB124">
        <v>170.31266780000001</v>
      </c>
      <c r="AC124">
        <v>189.46594239999999</v>
      </c>
      <c r="AD124">
        <v>0.40397643999999999</v>
      </c>
      <c r="AE124">
        <v>97.728767399999995</v>
      </c>
      <c r="AF124">
        <v>89.297256469999994</v>
      </c>
      <c r="AG124">
        <v>321.05407709999997</v>
      </c>
      <c r="AH124">
        <v>202.96203610000001</v>
      </c>
      <c r="AI124">
        <v>12048.481449999999</v>
      </c>
      <c r="AJ124">
        <v>3248.9504390000002</v>
      </c>
      <c r="AK124">
        <v>152.91168210000001</v>
      </c>
      <c r="AL124">
        <v>182.18429570000001</v>
      </c>
      <c r="AM124">
        <v>182.95051570000001</v>
      </c>
      <c r="AN124">
        <v>183.46435550000001</v>
      </c>
      <c r="AO124">
        <v>91.190795899999998</v>
      </c>
      <c r="AP124">
        <v>77.820358279999994</v>
      </c>
      <c r="AQ124">
        <v>186.32171629999999</v>
      </c>
      <c r="AR124">
        <v>79.405097960000006</v>
      </c>
      <c r="AS124">
        <v>3.4080519680000001</v>
      </c>
      <c r="AT124">
        <v>220.0324249</v>
      </c>
      <c r="AU124">
        <v>223.1042175</v>
      </c>
      <c r="AV124">
        <v>189.10476679999999</v>
      </c>
      <c r="AW124">
        <v>201.15338130000001</v>
      </c>
      <c r="AX124">
        <v>192.3091278</v>
      </c>
      <c r="AY124">
        <v>226.57876590000001</v>
      </c>
      <c r="AZ124">
        <v>169.2674408</v>
      </c>
      <c r="BA124">
        <v>169.8755951</v>
      </c>
      <c r="BB124">
        <v>3.699440718</v>
      </c>
      <c r="BC124">
        <v>230.2910004</v>
      </c>
      <c r="BD124">
        <v>202.86042789999999</v>
      </c>
      <c r="BE124">
        <v>8646.9169920000004</v>
      </c>
    </row>
    <row r="125" spans="1:57" x14ac:dyDescent="0.2">
      <c r="A125" s="1">
        <v>44775.4375</v>
      </c>
      <c r="B125">
        <v>12.9577641388355</v>
      </c>
      <c r="E125">
        <v>2194.5031739999999</v>
      </c>
      <c r="F125">
        <v>18</v>
      </c>
      <c r="G125">
        <v>2451.5983890000002</v>
      </c>
      <c r="H125">
        <v>16.266418460000001</v>
      </c>
      <c r="I125">
        <v>139.87159729999999</v>
      </c>
      <c r="J125">
        <v>102.05520629999999</v>
      </c>
      <c r="K125">
        <v>6503.6333009999998</v>
      </c>
      <c r="L125">
        <v>51.760280610000002</v>
      </c>
      <c r="M125">
        <v>2542.3735350000002</v>
      </c>
      <c r="N125">
        <v>16.05095863</v>
      </c>
      <c r="O125">
        <v>136.5646362</v>
      </c>
      <c r="P125">
        <v>105.9924393</v>
      </c>
      <c r="Q125">
        <v>86.102828979999998</v>
      </c>
      <c r="R125">
        <v>6.5687179569999996</v>
      </c>
      <c r="S125">
        <v>-3.966873884</v>
      </c>
      <c r="T125">
        <v>10281.322270000001</v>
      </c>
      <c r="U125">
        <v>97.898490910000007</v>
      </c>
      <c r="V125">
        <v>135.32058720000001</v>
      </c>
      <c r="W125">
        <v>133.0610657</v>
      </c>
      <c r="X125">
        <v>5.4679231640000001</v>
      </c>
      <c r="Y125">
        <v>98.493957519999995</v>
      </c>
      <c r="Z125">
        <v>6503.6333009999998</v>
      </c>
      <c r="AA125">
        <v>100.9196472</v>
      </c>
      <c r="AB125">
        <v>169.94613649999999</v>
      </c>
      <c r="AC125">
        <v>189.19982909999999</v>
      </c>
      <c r="AD125">
        <v>0.37846031800000002</v>
      </c>
      <c r="AE125">
        <v>97.520027159999998</v>
      </c>
      <c r="AF125">
        <v>89.707107539999996</v>
      </c>
      <c r="AG125">
        <v>321.30432130000003</v>
      </c>
      <c r="AH125">
        <v>202.678833</v>
      </c>
      <c r="AI125">
        <v>12009.14453</v>
      </c>
      <c r="AJ125">
        <v>3455.1308589999999</v>
      </c>
      <c r="AK125">
        <v>153.66409300000001</v>
      </c>
      <c r="AL125">
        <v>181.46438599999999</v>
      </c>
      <c r="AM125">
        <v>182.9871368</v>
      </c>
      <c r="AN125">
        <v>182.5737915</v>
      </c>
      <c r="AO125">
        <v>88.434600829999994</v>
      </c>
      <c r="AP125">
        <v>59.905853270000001</v>
      </c>
      <c r="AQ125">
        <v>186.4471436</v>
      </c>
      <c r="AR125">
        <v>80.495086670000006</v>
      </c>
      <c r="AS125">
        <v>3.4597778319999999</v>
      </c>
      <c r="AT125">
        <v>219.99237059999999</v>
      </c>
      <c r="AU125">
        <v>223.10861209999999</v>
      </c>
      <c r="AV125">
        <v>188.91183469999999</v>
      </c>
      <c r="AW125">
        <v>201.0171814</v>
      </c>
      <c r="AX125">
        <v>191.29670719999999</v>
      </c>
      <c r="AY125">
        <v>226.22639469999999</v>
      </c>
      <c r="AZ125">
        <v>168.6842346</v>
      </c>
      <c r="BA125">
        <v>169.36444090000001</v>
      </c>
      <c r="BB125">
        <v>3.7649383539999999</v>
      </c>
      <c r="BC125">
        <v>229.99516299999999</v>
      </c>
      <c r="BD125">
        <v>202.70477289999999</v>
      </c>
      <c r="BE125">
        <v>8631.3876949999994</v>
      </c>
    </row>
    <row r="126" spans="1:57" x14ac:dyDescent="0.2">
      <c r="A126" s="1">
        <v>44775.416666666664</v>
      </c>
      <c r="B126">
        <v>13.3708626186957</v>
      </c>
      <c r="E126">
        <v>2220.5268550000001</v>
      </c>
      <c r="F126">
        <v>18</v>
      </c>
      <c r="G126">
        <v>2521.4333499999998</v>
      </c>
      <c r="H126">
        <v>17.055061340000002</v>
      </c>
      <c r="I126">
        <v>139.48117070000001</v>
      </c>
      <c r="J126">
        <v>101.9230728</v>
      </c>
      <c r="K126">
        <v>6505.0415039999998</v>
      </c>
      <c r="L126">
        <v>51.789691929999996</v>
      </c>
      <c r="M126">
        <v>2591.6791990000002</v>
      </c>
      <c r="N126">
        <v>16.829900739999999</v>
      </c>
      <c r="O126">
        <v>136.13568119999999</v>
      </c>
      <c r="P126">
        <v>105.94925689999999</v>
      </c>
      <c r="Q126">
        <v>85.682754520000003</v>
      </c>
      <c r="R126">
        <v>6.5646486279999996</v>
      </c>
      <c r="S126">
        <v>-4.0245542529999998</v>
      </c>
      <c r="T126">
        <v>9991.5986329999996</v>
      </c>
      <c r="U126">
        <v>98.363342290000006</v>
      </c>
      <c r="V126">
        <v>135.62759399999999</v>
      </c>
      <c r="W126">
        <v>133.55499270000001</v>
      </c>
      <c r="X126">
        <v>2.9119460579999998</v>
      </c>
      <c r="Y126">
        <v>99.035415650000004</v>
      </c>
      <c r="Z126">
        <v>6505.0415039999998</v>
      </c>
      <c r="AA126">
        <v>100.58944700000001</v>
      </c>
      <c r="AB126">
        <v>170.09323119999999</v>
      </c>
      <c r="AC126">
        <v>188.9430237</v>
      </c>
      <c r="AD126">
        <v>0.368153006</v>
      </c>
      <c r="AE126">
        <v>98.024139399999996</v>
      </c>
      <c r="AF126">
        <v>90.365066530000007</v>
      </c>
      <c r="AG126">
        <v>318.65844729999998</v>
      </c>
      <c r="AH126">
        <v>201.4282379</v>
      </c>
      <c r="AI126">
        <v>12076.815430000001</v>
      </c>
      <c r="AJ126">
        <v>3432.0173340000001</v>
      </c>
      <c r="AK126">
        <v>152.9850769</v>
      </c>
      <c r="AL126">
        <v>182.15271000000001</v>
      </c>
      <c r="AM126">
        <v>183.06221009999999</v>
      </c>
      <c r="AN126">
        <v>182.7811432</v>
      </c>
      <c r="AO126">
        <v>86.523971560000007</v>
      </c>
      <c r="AP126">
        <v>46.235050200000003</v>
      </c>
      <c r="AQ126">
        <v>186.4931488</v>
      </c>
      <c r="AR126">
        <v>79.629760739999995</v>
      </c>
      <c r="AS126">
        <v>3.4938895699999999</v>
      </c>
      <c r="AT126">
        <v>219.9408722</v>
      </c>
      <c r="AU126">
        <v>222.8492737</v>
      </c>
      <c r="AV126">
        <v>189.03312679999999</v>
      </c>
      <c r="AW126">
        <v>201.16233829999999</v>
      </c>
      <c r="AX126">
        <v>191.46270749999999</v>
      </c>
      <c r="AY126">
        <v>226.67770390000001</v>
      </c>
      <c r="AZ126">
        <v>168.62060550000001</v>
      </c>
      <c r="BA126">
        <v>168.77850340000001</v>
      </c>
      <c r="BB126">
        <v>3.7134499550000002</v>
      </c>
      <c r="BC126">
        <v>230.43612669999999</v>
      </c>
      <c r="BD126">
        <v>202.77314759999999</v>
      </c>
      <c r="BE126">
        <v>8823.0966800000006</v>
      </c>
    </row>
    <row r="127" spans="1:57" x14ac:dyDescent="0.2">
      <c r="A127" s="1">
        <v>44775.395833333336</v>
      </c>
      <c r="B127">
        <v>13.205535040546801</v>
      </c>
      <c r="E127">
        <v>2220.4970699999999</v>
      </c>
      <c r="F127">
        <v>18</v>
      </c>
      <c r="G127">
        <v>2456.6750489999999</v>
      </c>
      <c r="H127">
        <v>16.371957779999999</v>
      </c>
      <c r="I127">
        <v>137.4237061</v>
      </c>
      <c r="J127">
        <v>101.2735062</v>
      </c>
      <c r="K127">
        <v>6486.4384769999997</v>
      </c>
      <c r="L127">
        <v>51.764362339999998</v>
      </c>
      <c r="M127">
        <v>2539.1108399999998</v>
      </c>
      <c r="N127">
        <v>15.75986099</v>
      </c>
      <c r="O127">
        <v>134.411438</v>
      </c>
      <c r="P127">
        <v>105.36666870000001</v>
      </c>
      <c r="Q127">
        <v>85.424880979999998</v>
      </c>
      <c r="R127">
        <v>6.5741653439999999</v>
      </c>
      <c r="S127">
        <v>-3.9891030789999999</v>
      </c>
      <c r="T127">
        <v>10100.559569999999</v>
      </c>
      <c r="U127">
        <v>98.902015689999999</v>
      </c>
      <c r="V127">
        <v>136.1480713</v>
      </c>
      <c r="W127">
        <v>133.93432619999999</v>
      </c>
      <c r="X127">
        <v>2.685230255</v>
      </c>
      <c r="Y127">
        <v>99.279403689999995</v>
      </c>
      <c r="Z127">
        <v>6486.4384769999997</v>
      </c>
      <c r="AA127">
        <v>99.492271419999994</v>
      </c>
      <c r="AB127">
        <v>169.96505740000001</v>
      </c>
      <c r="AC127">
        <v>188.0644379</v>
      </c>
      <c r="AD127">
        <v>0.32203254100000001</v>
      </c>
      <c r="AE127">
        <v>98.574256899999995</v>
      </c>
      <c r="AF127">
        <v>90.546188349999994</v>
      </c>
      <c r="AG127">
        <v>317.55676269999998</v>
      </c>
      <c r="AH127">
        <v>201.12794489999999</v>
      </c>
      <c r="AI127">
        <v>12007.349609999999</v>
      </c>
      <c r="AJ127">
        <v>3422.310547</v>
      </c>
      <c r="AK127">
        <v>153.3050537</v>
      </c>
      <c r="AL127">
        <v>182.03935240000001</v>
      </c>
      <c r="AM127">
        <v>182.95051570000001</v>
      </c>
      <c r="AN127">
        <v>182.7692413</v>
      </c>
      <c r="AO127">
        <v>84.307861329999994</v>
      </c>
      <c r="AP127">
        <v>37.057876589999999</v>
      </c>
      <c r="AQ127">
        <v>186.57806400000001</v>
      </c>
      <c r="AR127">
        <v>79.660980219999999</v>
      </c>
      <c r="AS127">
        <v>3.6298370360000001</v>
      </c>
      <c r="AT127">
        <v>219.99237059999999</v>
      </c>
      <c r="AU127">
        <v>222.73777770000001</v>
      </c>
      <c r="AV127">
        <v>188.5222168</v>
      </c>
      <c r="AW127">
        <v>200.61206050000001</v>
      </c>
      <c r="AX127">
        <v>190.84854129999999</v>
      </c>
      <c r="AY127">
        <v>225.3200531</v>
      </c>
      <c r="AZ127">
        <v>168.41964719999999</v>
      </c>
      <c r="BA127">
        <v>167.78573610000001</v>
      </c>
      <c r="BB127">
        <v>3.8033065800000001</v>
      </c>
      <c r="BC127">
        <v>229.1103363</v>
      </c>
      <c r="BD127">
        <v>202.24090580000001</v>
      </c>
      <c r="BE127">
        <v>8774.3193360000005</v>
      </c>
    </row>
    <row r="128" spans="1:57" x14ac:dyDescent="0.2">
      <c r="A128" s="1">
        <v>44775.375</v>
      </c>
      <c r="B128">
        <v>13.8258992978426</v>
      </c>
      <c r="E128">
        <v>2227.1301269999999</v>
      </c>
      <c r="F128">
        <v>18</v>
      </c>
      <c r="G128">
        <v>2444.1423340000001</v>
      </c>
      <c r="H128">
        <v>16.23524857</v>
      </c>
      <c r="I128">
        <v>139.1746521</v>
      </c>
      <c r="J128">
        <v>100.8528137</v>
      </c>
      <c r="K128">
        <v>6494.5219729999999</v>
      </c>
      <c r="L128">
        <v>51.821166990000002</v>
      </c>
      <c r="M128">
        <v>2532.3591310000002</v>
      </c>
      <c r="N128">
        <v>16.245479580000001</v>
      </c>
      <c r="O128">
        <v>135.9582825</v>
      </c>
      <c r="P128">
        <v>105.06912989999999</v>
      </c>
      <c r="Q128">
        <v>84.910583500000001</v>
      </c>
      <c r="R128">
        <v>6.5572714809999999</v>
      </c>
      <c r="S128">
        <v>-4.1557373999999996</v>
      </c>
      <c r="T128">
        <v>10680.79688</v>
      </c>
      <c r="U128">
        <v>98.755531309999995</v>
      </c>
      <c r="V128">
        <v>136.1973572</v>
      </c>
      <c r="W128">
        <v>133.71978759999999</v>
      </c>
      <c r="X128">
        <v>1.4443889860000001</v>
      </c>
      <c r="Y128">
        <v>99.309089659999998</v>
      </c>
      <c r="Z128">
        <v>6494.5219729999999</v>
      </c>
      <c r="AA128">
        <v>99.789886469999999</v>
      </c>
      <c r="AB128">
        <v>169.83338929999999</v>
      </c>
      <c r="AC128">
        <v>187.42036440000001</v>
      </c>
      <c r="AD128">
        <v>0.33763912299999999</v>
      </c>
      <c r="AE128">
        <v>98.461875919999997</v>
      </c>
      <c r="AF128">
        <v>90.052497860000003</v>
      </c>
      <c r="AG128">
        <v>316.26373289999998</v>
      </c>
      <c r="AH128">
        <v>200.57984920000001</v>
      </c>
      <c r="AI128">
        <v>12027.922850000001</v>
      </c>
      <c r="AJ128">
        <v>3490.1049800000001</v>
      </c>
      <c r="AK128">
        <v>152.6544189</v>
      </c>
      <c r="AL128">
        <v>179.22302250000001</v>
      </c>
      <c r="AM128">
        <v>182.9708862</v>
      </c>
      <c r="AN128">
        <v>183.02902219999999</v>
      </c>
      <c r="AO128">
        <v>83.472145080000004</v>
      </c>
      <c r="AP128">
        <v>29.072496409999999</v>
      </c>
      <c r="AQ128">
        <v>187.00035099999999</v>
      </c>
      <c r="AR128">
        <v>79.900001529999997</v>
      </c>
      <c r="AS128">
        <v>3.974541426</v>
      </c>
      <c r="AT128">
        <v>219.19114690000001</v>
      </c>
      <c r="AU128">
        <v>221.93264769999999</v>
      </c>
      <c r="AV128">
        <v>188.20581050000001</v>
      </c>
      <c r="AW128">
        <v>200.30957029999999</v>
      </c>
      <c r="AX128">
        <v>190.68069460000001</v>
      </c>
      <c r="AY128">
        <v>224.97914119999999</v>
      </c>
      <c r="AZ128">
        <v>168.27880859999999</v>
      </c>
      <c r="BA128">
        <v>167.25746150000001</v>
      </c>
      <c r="BB128">
        <v>3.7770149709999998</v>
      </c>
      <c r="BC128">
        <v>228.79429630000001</v>
      </c>
      <c r="BD128">
        <v>202.30194090000001</v>
      </c>
      <c r="BE128">
        <v>8900.7890630000002</v>
      </c>
    </row>
    <row r="129" spans="1:57" x14ac:dyDescent="0.2">
      <c r="A129" s="1">
        <v>44775.354166666664</v>
      </c>
      <c r="B129">
        <v>13.801117451357401</v>
      </c>
      <c r="E129">
        <v>2228.494385</v>
      </c>
      <c r="F129">
        <v>18</v>
      </c>
      <c r="G129">
        <v>2426.4187010000001</v>
      </c>
      <c r="H129">
        <v>16.10105896</v>
      </c>
      <c r="I129">
        <v>139.52771000000001</v>
      </c>
      <c r="J129">
        <v>100.1719666</v>
      </c>
      <c r="K129">
        <v>6473.4848629999997</v>
      </c>
      <c r="L129">
        <v>51.88450623</v>
      </c>
      <c r="M129">
        <v>2571.3076169999999</v>
      </c>
      <c r="N129">
        <v>16.690402980000002</v>
      </c>
      <c r="O129">
        <v>136.2121582</v>
      </c>
      <c r="P129">
        <v>103.85940549999999</v>
      </c>
      <c r="Q129">
        <v>84.655998229999994</v>
      </c>
      <c r="R129">
        <v>6.5634818079999997</v>
      </c>
      <c r="S129">
        <v>-3.7586433889999999</v>
      </c>
      <c r="T129">
        <v>10573.793949999999</v>
      </c>
      <c r="U129">
        <v>98.514869689999998</v>
      </c>
      <c r="V129">
        <v>136.15509030000001</v>
      </c>
      <c r="W129">
        <v>133.6946106</v>
      </c>
      <c r="X129">
        <v>1.3174290660000001</v>
      </c>
      <c r="Y129">
        <v>99.098739620000003</v>
      </c>
      <c r="Z129">
        <v>6473.4848629999997</v>
      </c>
      <c r="AA129">
        <v>99.444427489999995</v>
      </c>
      <c r="AB129">
        <v>169.44535830000001</v>
      </c>
      <c r="AC129">
        <v>187.1342468</v>
      </c>
      <c r="AD129">
        <v>0.32032012900000001</v>
      </c>
      <c r="AE129">
        <v>98.198318479999998</v>
      </c>
      <c r="AF129">
        <v>89.816207890000001</v>
      </c>
      <c r="AG129">
        <v>316.67480469999998</v>
      </c>
      <c r="AH129">
        <v>200.37232969999999</v>
      </c>
      <c r="AI129">
        <v>12088.433590000001</v>
      </c>
      <c r="AJ129">
        <v>3545.7592770000001</v>
      </c>
      <c r="AK129">
        <v>152.6539612</v>
      </c>
      <c r="AL129">
        <v>179.34310909999999</v>
      </c>
      <c r="AM129">
        <v>182.83538820000001</v>
      </c>
      <c r="AN129">
        <v>182.94982909999999</v>
      </c>
      <c r="AO129">
        <v>82.116775509999997</v>
      </c>
      <c r="AP129">
        <v>33.31100464</v>
      </c>
      <c r="AQ129">
        <v>186.99920650000001</v>
      </c>
      <c r="AR129">
        <v>80.077613830000004</v>
      </c>
      <c r="AS129">
        <v>4.1120843889999996</v>
      </c>
      <c r="AT129">
        <v>219.30561829999999</v>
      </c>
      <c r="AU129">
        <v>221.7965088</v>
      </c>
      <c r="AV129">
        <v>187.6479492</v>
      </c>
      <c r="AW129">
        <v>199.7802734</v>
      </c>
      <c r="AX129">
        <v>189.96444700000001</v>
      </c>
      <c r="AY129">
        <v>223.3716278</v>
      </c>
      <c r="AZ129">
        <v>167.64680480000001</v>
      </c>
      <c r="BA129">
        <v>166.52351379999999</v>
      </c>
      <c r="BB129">
        <v>3.828463078</v>
      </c>
      <c r="BC129">
        <v>227.20166019999999</v>
      </c>
      <c r="BD129">
        <v>201.62294009999999</v>
      </c>
      <c r="BE129">
        <v>8742.9794920000004</v>
      </c>
    </row>
    <row r="130" spans="1:57" x14ac:dyDescent="0.2">
      <c r="A130" s="1">
        <v>44775.333333333336</v>
      </c>
      <c r="B130">
        <v>12.970144136271999</v>
      </c>
      <c r="E130">
        <v>2230.735107</v>
      </c>
      <c r="F130">
        <v>18</v>
      </c>
      <c r="G130">
        <v>2460.6147460000002</v>
      </c>
      <c r="H130">
        <v>16.622451779999999</v>
      </c>
      <c r="I130">
        <v>140.0747375</v>
      </c>
      <c r="J130">
        <v>100.0546265</v>
      </c>
      <c r="K130">
        <v>6525.7583009999998</v>
      </c>
      <c r="L130">
        <v>51.706470490000001</v>
      </c>
      <c r="M130">
        <v>2540.4270019999999</v>
      </c>
      <c r="N130">
        <v>16.43753624</v>
      </c>
      <c r="O130">
        <v>136.5202026</v>
      </c>
      <c r="P130">
        <v>104.0907364</v>
      </c>
      <c r="Q130">
        <v>84.327697749999999</v>
      </c>
      <c r="R130">
        <v>6.565894127</v>
      </c>
      <c r="S130">
        <v>-4.0027685169999998</v>
      </c>
      <c r="T130">
        <v>10681.224609999999</v>
      </c>
      <c r="U130">
        <v>98.358993530000006</v>
      </c>
      <c r="V130">
        <v>135.7443237</v>
      </c>
      <c r="W130">
        <v>133.40148930000001</v>
      </c>
      <c r="X130">
        <v>3.0314280990000002</v>
      </c>
      <c r="Y130">
        <v>98.718948359999999</v>
      </c>
      <c r="Z130">
        <v>6525.7583009999998</v>
      </c>
      <c r="AA130">
        <v>98.830871579999993</v>
      </c>
      <c r="AB130">
        <v>169.12277219999999</v>
      </c>
      <c r="AC130">
        <v>187.5480652</v>
      </c>
      <c r="AD130">
        <v>0.33050537099999999</v>
      </c>
      <c r="AE130">
        <v>98.051033020000006</v>
      </c>
      <c r="AF130">
        <v>89.380340579999995</v>
      </c>
      <c r="AG130">
        <v>318.46618649999999</v>
      </c>
      <c r="AH130">
        <v>200.83129880000001</v>
      </c>
      <c r="AI130">
        <v>12032.700199999999</v>
      </c>
      <c r="AJ130">
        <v>3514.5317380000001</v>
      </c>
      <c r="AK130">
        <v>152.96890260000001</v>
      </c>
      <c r="AL130">
        <v>178.8761902</v>
      </c>
      <c r="AM130">
        <v>183.14163210000001</v>
      </c>
      <c r="AN130">
        <v>183.38035579999999</v>
      </c>
      <c r="AO130">
        <v>81.924446110000005</v>
      </c>
      <c r="AP130">
        <v>35.038070679999997</v>
      </c>
      <c r="AQ130">
        <v>187.52334590000001</v>
      </c>
      <c r="AR130">
        <v>80.225326539999998</v>
      </c>
      <c r="AS130">
        <v>4.3531122209999999</v>
      </c>
      <c r="AT130">
        <v>219.36857599999999</v>
      </c>
      <c r="AU130">
        <v>221.8501129</v>
      </c>
      <c r="AV130">
        <v>187.67681880000001</v>
      </c>
      <c r="AW130">
        <v>200.0133514</v>
      </c>
      <c r="AX130">
        <v>190.28886410000001</v>
      </c>
      <c r="AY130">
        <v>223.8717651</v>
      </c>
      <c r="AZ130">
        <v>167.5345001</v>
      </c>
      <c r="BA130">
        <v>166.39912409999999</v>
      </c>
      <c r="BB130">
        <v>3.7978973389999999</v>
      </c>
      <c r="BC130">
        <v>227.71054079999999</v>
      </c>
      <c r="BD130">
        <v>201.6711426</v>
      </c>
      <c r="BE130">
        <v>8785.9384769999997</v>
      </c>
    </row>
    <row r="131" spans="1:57" x14ac:dyDescent="0.2">
      <c r="A131" s="1">
        <v>44775.3125</v>
      </c>
      <c r="B131">
        <v>12.9170196146785</v>
      </c>
      <c r="E131">
        <v>2223.6145019999999</v>
      </c>
      <c r="F131">
        <v>18</v>
      </c>
      <c r="G131">
        <v>2430.5192870000001</v>
      </c>
      <c r="H131">
        <v>16.268648150000001</v>
      </c>
      <c r="I131">
        <v>140.1803894</v>
      </c>
      <c r="J131">
        <v>100.2681046</v>
      </c>
      <c r="K131">
        <v>6507.4287109999996</v>
      </c>
      <c r="L131">
        <v>51.743373869999999</v>
      </c>
      <c r="M131">
        <v>2532.1923830000001</v>
      </c>
      <c r="N131">
        <v>15.95366001</v>
      </c>
      <c r="O131">
        <v>136.8610382</v>
      </c>
      <c r="P131">
        <v>104.2066956</v>
      </c>
      <c r="Q131">
        <v>84.509742739999993</v>
      </c>
      <c r="R131">
        <v>6.5519838330000004</v>
      </c>
      <c r="S131">
        <v>-3.9698543549999998</v>
      </c>
      <c r="T131">
        <v>10500.66992</v>
      </c>
      <c r="U131">
        <v>98.402023319999998</v>
      </c>
      <c r="V131">
        <v>135.73471069999999</v>
      </c>
      <c r="W131">
        <v>133.39935299999999</v>
      </c>
      <c r="X131">
        <v>3.0287313459999998</v>
      </c>
      <c r="Y131">
        <v>98.401947019999994</v>
      </c>
      <c r="Z131">
        <v>6507.4287109999996</v>
      </c>
      <c r="AA131">
        <v>99.061126709999996</v>
      </c>
      <c r="AB131">
        <v>169.30450440000001</v>
      </c>
      <c r="AC131">
        <v>187.86361690000001</v>
      </c>
      <c r="AD131">
        <v>0.36689758300000003</v>
      </c>
      <c r="AE131">
        <v>98.014068600000002</v>
      </c>
      <c r="AF131">
        <v>89.008636469999999</v>
      </c>
      <c r="AG131">
        <v>318.16314699999998</v>
      </c>
      <c r="AH131">
        <v>201.3296661</v>
      </c>
      <c r="AI131">
        <v>12057.85059</v>
      </c>
      <c r="AJ131">
        <v>3461.8791500000002</v>
      </c>
      <c r="AK131">
        <v>152.86422730000001</v>
      </c>
      <c r="AL131">
        <v>178.83300779999999</v>
      </c>
      <c r="AM131">
        <v>182.9008484</v>
      </c>
      <c r="AN131">
        <v>183.17230219999999</v>
      </c>
      <c r="AO131">
        <v>82.44689941</v>
      </c>
      <c r="AP131">
        <v>35.627326969999999</v>
      </c>
      <c r="AQ131">
        <v>187.4448395</v>
      </c>
      <c r="AR131">
        <v>79.811233520000002</v>
      </c>
      <c r="AS131">
        <v>4.5190515519999996</v>
      </c>
      <c r="AT131">
        <v>219.4200745</v>
      </c>
      <c r="AU131">
        <v>222.0127411</v>
      </c>
      <c r="AV131">
        <v>187.71604919999999</v>
      </c>
      <c r="AW131">
        <v>200.0951843</v>
      </c>
      <c r="AX131">
        <v>190.81361390000001</v>
      </c>
      <c r="AY131">
        <v>223.83059689999999</v>
      </c>
      <c r="AZ131">
        <v>167.65884399999999</v>
      </c>
      <c r="BA131">
        <v>166.45213319999999</v>
      </c>
      <c r="BB131">
        <v>3.8133277890000001</v>
      </c>
      <c r="BC131">
        <v>227.5446014</v>
      </c>
      <c r="BD131">
        <v>201.95953370000001</v>
      </c>
      <c r="BE131">
        <v>8790.7089840000008</v>
      </c>
    </row>
    <row r="132" spans="1:57" x14ac:dyDescent="0.2">
      <c r="A132" s="1">
        <v>44775.291666666664</v>
      </c>
      <c r="B132">
        <v>13.4651832061609</v>
      </c>
      <c r="E132">
        <v>2217.2858890000002</v>
      </c>
      <c r="F132">
        <v>18</v>
      </c>
      <c r="G132">
        <v>2432.2958979999999</v>
      </c>
      <c r="H132">
        <v>16.041034700000001</v>
      </c>
      <c r="I132">
        <v>138.38290409999999</v>
      </c>
      <c r="J132">
        <v>100.26169590000001</v>
      </c>
      <c r="K132">
        <v>6506.5498049999997</v>
      </c>
      <c r="L132">
        <v>51.736660000000001</v>
      </c>
      <c r="M132">
        <v>2497.2116700000001</v>
      </c>
      <c r="N132">
        <v>15.98736763</v>
      </c>
      <c r="O132">
        <v>135.1465149</v>
      </c>
      <c r="P132">
        <v>104.2300491</v>
      </c>
      <c r="Q132">
        <v>84.459457400000005</v>
      </c>
      <c r="R132">
        <v>6.5533843039999997</v>
      </c>
      <c r="S132">
        <v>-3.9660527710000002</v>
      </c>
      <c r="T132">
        <v>10413.200199999999</v>
      </c>
      <c r="U132">
        <v>98.881530760000004</v>
      </c>
      <c r="V132">
        <v>136.08093260000001</v>
      </c>
      <c r="W132">
        <v>133.77334590000001</v>
      </c>
      <c r="X132">
        <v>0.78802144500000004</v>
      </c>
      <c r="Y132">
        <v>99.293899539999998</v>
      </c>
      <c r="Z132">
        <v>6506.5498049999997</v>
      </c>
      <c r="AA132">
        <v>99.470062260000006</v>
      </c>
      <c r="AB132">
        <v>169.65943909999999</v>
      </c>
      <c r="AC132">
        <v>187.59155269999999</v>
      </c>
      <c r="AD132">
        <v>0.30281066899999998</v>
      </c>
      <c r="AE132">
        <v>98.580902100000003</v>
      </c>
      <c r="AF132">
        <v>90.426635739999995</v>
      </c>
      <c r="AG132">
        <v>316.72149660000002</v>
      </c>
      <c r="AH132">
        <v>200.68359380000001</v>
      </c>
      <c r="AI132">
        <v>11988.12988</v>
      </c>
      <c r="AJ132">
        <v>3462.3344729999999</v>
      </c>
      <c r="AK132">
        <v>152.8482056</v>
      </c>
      <c r="AL132">
        <v>177.9653931</v>
      </c>
      <c r="AM132">
        <v>183.11576840000001</v>
      </c>
      <c r="AN132">
        <v>183.39683529999999</v>
      </c>
      <c r="AO132">
        <v>83.152244569999993</v>
      </c>
      <c r="AP132">
        <v>38.56143951</v>
      </c>
      <c r="AQ132">
        <v>187.56774899999999</v>
      </c>
      <c r="AR132">
        <v>79.503540040000004</v>
      </c>
      <c r="AS132">
        <v>4.4398412699999996</v>
      </c>
      <c r="AT132">
        <v>219.53453060000001</v>
      </c>
      <c r="AU132">
        <v>222.02899170000001</v>
      </c>
      <c r="AV132">
        <v>187.77587890000001</v>
      </c>
      <c r="AW132">
        <v>200.22564700000001</v>
      </c>
      <c r="AX132">
        <v>190.8168182</v>
      </c>
      <c r="AY132">
        <v>224.7656097</v>
      </c>
      <c r="AZ132">
        <v>167.74537659999999</v>
      </c>
      <c r="BA132">
        <v>166.61354059999999</v>
      </c>
      <c r="BB132">
        <v>3.7293961050000002</v>
      </c>
      <c r="BC132">
        <v>228.53718570000001</v>
      </c>
      <c r="BD132">
        <v>202.20245360000001</v>
      </c>
      <c r="BE132">
        <v>8714.3251949999994</v>
      </c>
    </row>
    <row r="133" spans="1:57" x14ac:dyDescent="0.2">
      <c r="A133" s="1">
        <v>44775.270833333336</v>
      </c>
      <c r="B133">
        <v>13.9388718295475</v>
      </c>
      <c r="E133">
        <v>2227.3476559999999</v>
      </c>
      <c r="F133">
        <v>18</v>
      </c>
      <c r="G133">
        <v>2474.5563959999999</v>
      </c>
      <c r="H133">
        <v>16.627906800000002</v>
      </c>
      <c r="I133">
        <v>139.39379880000001</v>
      </c>
      <c r="J133">
        <v>100.0854492</v>
      </c>
      <c r="K133">
        <v>6526.0791019999997</v>
      </c>
      <c r="L133">
        <v>51.678234099999997</v>
      </c>
      <c r="M133">
        <v>2560.2795409999999</v>
      </c>
      <c r="N133">
        <v>16.222150800000001</v>
      </c>
      <c r="O133">
        <v>136.01074220000001</v>
      </c>
      <c r="P133">
        <v>104.23493190000001</v>
      </c>
      <c r="Q133">
        <v>84.477844239999996</v>
      </c>
      <c r="R133">
        <v>6.5623555180000004</v>
      </c>
      <c r="S133">
        <v>-4.0826177599999998</v>
      </c>
      <c r="T133">
        <v>11023.877930000001</v>
      </c>
      <c r="U133">
        <v>98.115348819999994</v>
      </c>
      <c r="V133">
        <v>135.8547974</v>
      </c>
      <c r="W133">
        <v>133.41323850000001</v>
      </c>
      <c r="X133">
        <v>2.4500257969999999</v>
      </c>
      <c r="Y133">
        <v>98.711242679999998</v>
      </c>
      <c r="Z133">
        <v>6526.0791019999997</v>
      </c>
      <c r="AA133">
        <v>99.396362300000007</v>
      </c>
      <c r="AB133">
        <v>169.8272705</v>
      </c>
      <c r="AC133">
        <v>187.5401306</v>
      </c>
      <c r="AD133">
        <v>0.28312683100000002</v>
      </c>
      <c r="AE133">
        <v>97.844467159999994</v>
      </c>
      <c r="AF133">
        <v>89.37263489</v>
      </c>
      <c r="AG133">
        <v>315.83770750000002</v>
      </c>
      <c r="AH133">
        <v>200.88105770000001</v>
      </c>
      <c r="AI133">
        <v>12012.101559999999</v>
      </c>
      <c r="AJ133">
        <v>3567.2590329999998</v>
      </c>
      <c r="AK133">
        <v>152.73178100000001</v>
      </c>
      <c r="AL133">
        <v>177.3828125</v>
      </c>
      <c r="AM133">
        <v>183.0450439</v>
      </c>
      <c r="AN133">
        <v>183.3721161</v>
      </c>
      <c r="AO133">
        <v>83.172157290000001</v>
      </c>
      <c r="AP133">
        <v>46.47114182</v>
      </c>
      <c r="AQ133">
        <v>187.62107850000001</v>
      </c>
      <c r="AR133">
        <v>80.380081180000005</v>
      </c>
      <c r="AS133">
        <v>4.5677947999999997</v>
      </c>
      <c r="AT133">
        <v>219.2426605</v>
      </c>
      <c r="AU133">
        <v>221.8235626</v>
      </c>
      <c r="AV133">
        <v>187.6708984</v>
      </c>
      <c r="AW133">
        <v>200.10377500000001</v>
      </c>
      <c r="AX133">
        <v>190.52734380000001</v>
      </c>
      <c r="AY133">
        <v>224.09439090000001</v>
      </c>
      <c r="AZ133">
        <v>167.85964970000001</v>
      </c>
      <c r="BA133">
        <v>166.48791499999999</v>
      </c>
      <c r="BB133">
        <v>3.7562880519999999</v>
      </c>
      <c r="BC133">
        <v>227.89364620000001</v>
      </c>
      <c r="BD133">
        <v>201.81762699999999</v>
      </c>
      <c r="BE133">
        <v>8816.4511719999991</v>
      </c>
    </row>
    <row r="134" spans="1:57" x14ac:dyDescent="0.2">
      <c r="A134" s="1">
        <v>44775.25</v>
      </c>
      <c r="B134">
        <v>13.858488605557399</v>
      </c>
      <c r="E134">
        <v>2220.4880370000001</v>
      </c>
      <c r="F134">
        <v>18</v>
      </c>
      <c r="G134">
        <v>2412.6347660000001</v>
      </c>
      <c r="H134">
        <v>16.335773469999999</v>
      </c>
      <c r="I134">
        <v>140.34919740000001</v>
      </c>
      <c r="J134">
        <v>99.798049930000005</v>
      </c>
      <c r="K134">
        <v>6496.5717770000001</v>
      </c>
      <c r="L134">
        <v>51.770793910000002</v>
      </c>
      <c r="M134">
        <v>2502.9772950000001</v>
      </c>
      <c r="N134">
        <v>16.08904076</v>
      </c>
      <c r="O134">
        <v>136.7570801</v>
      </c>
      <c r="P134">
        <v>103.8635254</v>
      </c>
      <c r="Q134">
        <v>84.194953920000003</v>
      </c>
      <c r="R134">
        <v>6.568054676</v>
      </c>
      <c r="S134">
        <v>-4.0513324739999996</v>
      </c>
      <c r="T134">
        <v>11101.996090000001</v>
      </c>
      <c r="U134">
        <v>98.014297490000004</v>
      </c>
      <c r="V134">
        <v>135.7670593</v>
      </c>
      <c r="W134">
        <v>133.3706665</v>
      </c>
      <c r="X134">
        <v>4.0999083519999999</v>
      </c>
      <c r="Y134">
        <v>98.434600829999994</v>
      </c>
      <c r="Z134">
        <v>6496.5717770000001</v>
      </c>
      <c r="AA134">
        <v>98.930816649999997</v>
      </c>
      <c r="AB134">
        <v>169.89349369999999</v>
      </c>
      <c r="AC134">
        <v>187.40464779999999</v>
      </c>
      <c r="AD134">
        <v>0.30670165999999999</v>
      </c>
      <c r="AE134">
        <v>97.685508729999995</v>
      </c>
      <c r="AF134">
        <v>88.377387999999996</v>
      </c>
      <c r="AG134">
        <v>316.52435300000002</v>
      </c>
      <c r="AH134">
        <v>201.1309814</v>
      </c>
      <c r="AI134">
        <v>11997.124019999999</v>
      </c>
      <c r="AJ134">
        <v>3448.133789</v>
      </c>
      <c r="AK134">
        <v>153.01757810000001</v>
      </c>
      <c r="AL134">
        <v>176.78527829999999</v>
      </c>
      <c r="AM134">
        <v>183.24142459999999</v>
      </c>
      <c r="AN134">
        <v>183.60946659999999</v>
      </c>
      <c r="AO134">
        <v>83.710479739999997</v>
      </c>
      <c r="AP134">
        <v>57.342224119999997</v>
      </c>
      <c r="AQ134">
        <v>187.84103390000001</v>
      </c>
      <c r="AR134">
        <v>80.619102479999995</v>
      </c>
      <c r="AS134">
        <v>4.6366896630000003</v>
      </c>
      <c r="AT134">
        <v>219.4830322</v>
      </c>
      <c r="AU134">
        <v>221.9008484</v>
      </c>
      <c r="AV134">
        <v>187.08717350000001</v>
      </c>
      <c r="AW134">
        <v>199.59754939999999</v>
      </c>
      <c r="AX134">
        <v>189.66630549999999</v>
      </c>
      <c r="AY134">
        <v>222.8368835</v>
      </c>
      <c r="AZ134">
        <v>167.3455811</v>
      </c>
      <c r="BA134">
        <v>166.29620360000001</v>
      </c>
      <c r="BB134">
        <v>3.7680435179999998</v>
      </c>
      <c r="BC134">
        <v>226.68074039999999</v>
      </c>
      <c r="BD134">
        <v>201.3903809</v>
      </c>
      <c r="BE134">
        <v>8782.7753909999992</v>
      </c>
    </row>
    <row r="135" spans="1:57" x14ac:dyDescent="0.2">
      <c r="A135" s="1">
        <v>44775.229166666664</v>
      </c>
      <c r="B135">
        <v>13.7018560042902</v>
      </c>
      <c r="C135">
        <v>12.399999619999999</v>
      </c>
      <c r="E135">
        <v>2201.2778320000002</v>
      </c>
      <c r="F135">
        <v>18</v>
      </c>
      <c r="G135">
        <v>2492.8486330000001</v>
      </c>
      <c r="H135">
        <v>17.014131549999998</v>
      </c>
      <c r="I135">
        <v>136.42941279999999</v>
      </c>
      <c r="J135">
        <v>99.789962770000002</v>
      </c>
      <c r="K135">
        <v>6526.4946289999998</v>
      </c>
      <c r="L135">
        <v>51.594505310000002</v>
      </c>
      <c r="M135">
        <v>2522.5024410000001</v>
      </c>
      <c r="N135">
        <v>16.95812798</v>
      </c>
      <c r="O135">
        <v>133.67767330000001</v>
      </c>
      <c r="P135">
        <v>103.73489379999999</v>
      </c>
      <c r="Q135">
        <v>84.030006409999999</v>
      </c>
      <c r="R135">
        <v>6.5629453660000001</v>
      </c>
      <c r="S135">
        <v>-3.9333007339999999</v>
      </c>
      <c r="T135">
        <v>10383.603520000001</v>
      </c>
      <c r="U135">
        <v>98.437614440000004</v>
      </c>
      <c r="V135">
        <v>136.04858400000001</v>
      </c>
      <c r="W135">
        <v>133.7205505</v>
      </c>
      <c r="X135">
        <v>2.161973476</v>
      </c>
      <c r="Y135">
        <v>99.024734499999994</v>
      </c>
      <c r="Z135">
        <v>6526.4946289999998</v>
      </c>
      <c r="AA135">
        <v>98.444366459999998</v>
      </c>
      <c r="AB135">
        <v>169.6722412</v>
      </c>
      <c r="AC135">
        <v>187.04223630000001</v>
      </c>
      <c r="AD135">
        <v>0.279464722</v>
      </c>
      <c r="AE135">
        <v>98.181953429999993</v>
      </c>
      <c r="AF135">
        <v>91.271057130000003</v>
      </c>
      <c r="AG135">
        <v>315.52124020000002</v>
      </c>
      <c r="AH135">
        <v>199.68780520000001</v>
      </c>
      <c r="AI135">
        <v>12039.75488</v>
      </c>
      <c r="AJ135">
        <v>3477.6606449999999</v>
      </c>
      <c r="AK135">
        <v>153.0763245</v>
      </c>
      <c r="AL135">
        <v>177.06941219999999</v>
      </c>
      <c r="AM135">
        <v>182.98141480000001</v>
      </c>
      <c r="AN135">
        <v>183.31649780000001</v>
      </c>
      <c r="AO135">
        <v>85.111999510000004</v>
      </c>
      <c r="AP135">
        <v>69.484786990000003</v>
      </c>
      <c r="AQ135">
        <v>187.5260925</v>
      </c>
      <c r="AR135">
        <v>79.700584410000005</v>
      </c>
      <c r="AS135">
        <v>4.5229339599999996</v>
      </c>
      <c r="AT135">
        <v>219.53453060000001</v>
      </c>
      <c r="AU135">
        <v>221.9495239</v>
      </c>
      <c r="AV135">
        <v>187.09263609999999</v>
      </c>
      <c r="AW135">
        <v>199.44839479999999</v>
      </c>
      <c r="AX135">
        <v>189.71511839999999</v>
      </c>
      <c r="AY135">
        <v>222.33428960000001</v>
      </c>
      <c r="AZ135">
        <v>167.1495056</v>
      </c>
      <c r="BA135">
        <v>166.43037409999999</v>
      </c>
      <c r="BB135">
        <v>3.8186163899999999</v>
      </c>
      <c r="BC135">
        <v>226.15393069999999</v>
      </c>
      <c r="BD135">
        <v>201.30403140000001</v>
      </c>
      <c r="BE135">
        <v>8702.0703130000002</v>
      </c>
    </row>
    <row r="136" spans="1:57" x14ac:dyDescent="0.2">
      <c r="A136" s="1">
        <v>44775.208333333336</v>
      </c>
      <c r="B136">
        <v>12.692164508411</v>
      </c>
      <c r="E136">
        <v>2193.1435550000001</v>
      </c>
      <c r="F136">
        <v>18</v>
      </c>
      <c r="G136">
        <v>2532.4487300000001</v>
      </c>
      <c r="H136">
        <v>17.32625389</v>
      </c>
      <c r="I136">
        <v>140.85827639999999</v>
      </c>
      <c r="J136">
        <v>100.0479126</v>
      </c>
      <c r="K136">
        <v>6483.439453</v>
      </c>
      <c r="L136">
        <v>51.799011229999998</v>
      </c>
      <c r="M136">
        <v>2611.9892580000001</v>
      </c>
      <c r="N136">
        <v>17.31605721</v>
      </c>
      <c r="O136">
        <v>137.25222780000001</v>
      </c>
      <c r="P136">
        <v>104.0364151</v>
      </c>
      <c r="Q136">
        <v>84.141014100000007</v>
      </c>
      <c r="R136">
        <v>6.5549545289999998</v>
      </c>
      <c r="S136">
        <v>-4.0105910299999996</v>
      </c>
      <c r="T136">
        <v>10851.559569999999</v>
      </c>
      <c r="U136">
        <v>98.340911869999999</v>
      </c>
      <c r="V136">
        <v>135.5825806</v>
      </c>
      <c r="W136">
        <v>133.4329224</v>
      </c>
      <c r="X136">
        <v>2.8387851720000001</v>
      </c>
      <c r="Y136">
        <v>98.725814819999997</v>
      </c>
      <c r="Z136">
        <v>6483.439453</v>
      </c>
      <c r="AA136">
        <v>98.326721190000001</v>
      </c>
      <c r="AB136">
        <v>169.57443240000001</v>
      </c>
      <c r="AC136">
        <v>187.42385859999999</v>
      </c>
      <c r="AD136">
        <v>0.37307319</v>
      </c>
      <c r="AE136">
        <v>97.995765689999999</v>
      </c>
      <c r="AF136">
        <v>89.612121579999993</v>
      </c>
      <c r="AG136">
        <v>317.03002930000002</v>
      </c>
      <c r="AH136">
        <v>200.95031739999999</v>
      </c>
      <c r="AI136">
        <v>12037.11816</v>
      </c>
      <c r="AJ136">
        <v>3310.5595699999999</v>
      </c>
      <c r="AK136">
        <v>152.70797730000001</v>
      </c>
      <c r="AL136">
        <v>177.98049929999999</v>
      </c>
      <c r="AM136">
        <v>182.83973689999999</v>
      </c>
      <c r="AN136">
        <v>183.05213929999999</v>
      </c>
      <c r="AO136">
        <v>86.972427370000005</v>
      </c>
      <c r="AP136">
        <v>75.499191280000005</v>
      </c>
      <c r="AQ136">
        <v>187.4160004</v>
      </c>
      <c r="AR136">
        <v>80.668281559999997</v>
      </c>
      <c r="AS136">
        <v>4.5485773089999997</v>
      </c>
      <c r="AT136">
        <v>219.64898679999999</v>
      </c>
      <c r="AU136">
        <v>222.07098389999999</v>
      </c>
      <c r="AV136">
        <v>187.32037349999999</v>
      </c>
      <c r="AW136">
        <v>199.7714996</v>
      </c>
      <c r="AX136">
        <v>190.72784419999999</v>
      </c>
      <c r="AY136">
        <v>223.01150509999999</v>
      </c>
      <c r="AZ136">
        <v>167.353363</v>
      </c>
      <c r="BA136">
        <v>166.99478149999999</v>
      </c>
      <c r="BB136">
        <v>3.7638130190000001</v>
      </c>
      <c r="BC136">
        <v>226.73779300000001</v>
      </c>
      <c r="BD136">
        <v>201.75172420000001</v>
      </c>
      <c r="BE136">
        <v>8664.9355469999991</v>
      </c>
    </row>
    <row r="137" spans="1:57" x14ac:dyDescent="0.2">
      <c r="A137" s="1">
        <v>44775.1875</v>
      </c>
      <c r="B137">
        <v>12.772168999460201</v>
      </c>
      <c r="E137">
        <v>2189.341797</v>
      </c>
      <c r="F137">
        <v>18</v>
      </c>
      <c r="G137">
        <v>2468.4816890000002</v>
      </c>
      <c r="H137">
        <v>16.611154559999999</v>
      </c>
      <c r="I137">
        <v>140.89126590000001</v>
      </c>
      <c r="J137">
        <v>99.917610170000003</v>
      </c>
      <c r="K137">
        <v>6509.4604490000002</v>
      </c>
      <c r="L137">
        <v>51.721797940000002</v>
      </c>
      <c r="M137">
        <v>2547.6760250000002</v>
      </c>
      <c r="N137">
        <v>16.173065189999999</v>
      </c>
      <c r="O137">
        <v>137.3531342</v>
      </c>
      <c r="P137">
        <v>103.9828491</v>
      </c>
      <c r="Q137">
        <v>84.158782959999996</v>
      </c>
      <c r="R137">
        <v>6.5586557389999998</v>
      </c>
      <c r="S137">
        <v>-4.01497364</v>
      </c>
      <c r="T137">
        <v>10161.05176</v>
      </c>
      <c r="U137">
        <v>98.449523929999998</v>
      </c>
      <c r="V137">
        <v>135.64453130000001</v>
      </c>
      <c r="W137">
        <v>133.47396850000001</v>
      </c>
      <c r="X137">
        <v>1.9897898439999999</v>
      </c>
      <c r="Y137">
        <v>98.912734990000004</v>
      </c>
      <c r="Z137">
        <v>6509.4604490000002</v>
      </c>
      <c r="AA137">
        <v>98.412170410000002</v>
      </c>
      <c r="AB137">
        <v>169.5199738</v>
      </c>
      <c r="AC137">
        <v>187.63778690000001</v>
      </c>
      <c r="AD137">
        <v>0.32008782000000002</v>
      </c>
      <c r="AE137">
        <v>98.121986390000004</v>
      </c>
      <c r="AF137">
        <v>90.087516780000001</v>
      </c>
      <c r="AG137">
        <v>317.43682860000001</v>
      </c>
      <c r="AH137">
        <v>200.74861150000001</v>
      </c>
      <c r="AI137">
        <v>12012.021479999999</v>
      </c>
      <c r="AJ137">
        <v>3420.2014159999999</v>
      </c>
      <c r="AK137">
        <v>152.93273930000001</v>
      </c>
      <c r="AL137">
        <v>178.243866</v>
      </c>
      <c r="AM137">
        <v>182.7960205</v>
      </c>
      <c r="AN137">
        <v>183.1929016</v>
      </c>
      <c r="AO137">
        <v>87.869796750000006</v>
      </c>
      <c r="AP137">
        <v>73.508300779999999</v>
      </c>
      <c r="AQ137">
        <v>187.37136839999999</v>
      </c>
      <c r="AR137">
        <v>80.004699709999997</v>
      </c>
      <c r="AS137">
        <v>4.5295648570000004</v>
      </c>
      <c r="AT137">
        <v>219.5974884</v>
      </c>
      <c r="AU137">
        <v>222.0296936</v>
      </c>
      <c r="AV137">
        <v>187.59947199999999</v>
      </c>
      <c r="AW137">
        <v>199.98170469999999</v>
      </c>
      <c r="AX137">
        <v>190.63323969999999</v>
      </c>
      <c r="AY137">
        <v>223.41978449999999</v>
      </c>
      <c r="AZ137">
        <v>167.41607669999999</v>
      </c>
      <c r="BA137">
        <v>167.3640442</v>
      </c>
      <c r="BB137">
        <v>3.7691917419999998</v>
      </c>
      <c r="BC137">
        <v>227.15625</v>
      </c>
      <c r="BD137">
        <v>201.6989288</v>
      </c>
      <c r="BE137">
        <v>8678.4755860000005</v>
      </c>
    </row>
    <row r="138" spans="1:57" x14ac:dyDescent="0.2">
      <c r="A138" s="1">
        <v>44775.166666666664</v>
      </c>
      <c r="B138">
        <v>13.4998099133062</v>
      </c>
      <c r="E138">
        <v>2192.6147460000002</v>
      </c>
      <c r="F138">
        <v>18</v>
      </c>
      <c r="G138">
        <v>2493.4819339999999</v>
      </c>
      <c r="H138">
        <v>16.585229869999999</v>
      </c>
      <c r="I138">
        <v>139.00280760000001</v>
      </c>
      <c r="J138">
        <v>99.690788269999999</v>
      </c>
      <c r="K138">
        <v>6500.09375</v>
      </c>
      <c r="L138">
        <v>51.667480470000001</v>
      </c>
      <c r="M138">
        <v>2517.1848140000002</v>
      </c>
      <c r="N138">
        <v>16.652509689999999</v>
      </c>
      <c r="O138">
        <v>135.99377440000001</v>
      </c>
      <c r="P138">
        <v>103.8838272</v>
      </c>
      <c r="Q138">
        <v>84.225006100000002</v>
      </c>
      <c r="R138">
        <v>6.550693989</v>
      </c>
      <c r="S138">
        <v>-4.1811571120000002</v>
      </c>
      <c r="T138">
        <v>9797.1005860000005</v>
      </c>
      <c r="U138">
        <v>98.770523069999996</v>
      </c>
      <c r="V138">
        <v>135.97671510000001</v>
      </c>
      <c r="W138">
        <v>133.7709045</v>
      </c>
      <c r="X138">
        <v>1.2009114030000001</v>
      </c>
      <c r="Y138">
        <v>99.380264280000006</v>
      </c>
      <c r="Z138">
        <v>6500.09375</v>
      </c>
      <c r="AA138">
        <v>97.712249760000006</v>
      </c>
      <c r="AB138">
        <v>169.55307010000001</v>
      </c>
      <c r="AC138">
        <v>187.4201965</v>
      </c>
      <c r="AD138">
        <v>0.307842642</v>
      </c>
      <c r="AE138">
        <v>98.487052919999996</v>
      </c>
      <c r="AF138">
        <v>90.288856510000002</v>
      </c>
      <c r="AG138">
        <v>316.81518549999998</v>
      </c>
      <c r="AH138">
        <v>200.2450714</v>
      </c>
      <c r="AI138">
        <v>12096.23828</v>
      </c>
      <c r="AJ138">
        <v>3381.2524410000001</v>
      </c>
      <c r="AK138">
        <v>153.26400760000001</v>
      </c>
      <c r="AL138">
        <v>178.71781920000001</v>
      </c>
      <c r="AM138">
        <v>183.04618840000001</v>
      </c>
      <c r="AN138">
        <v>183.82530209999999</v>
      </c>
      <c r="AO138">
        <v>88.055496219999995</v>
      </c>
      <c r="AP138">
        <v>71.381683350000003</v>
      </c>
      <c r="AQ138">
        <v>187.2226105</v>
      </c>
      <c r="AR138">
        <v>79.29484558</v>
      </c>
      <c r="AS138">
        <v>4.1439056399999998</v>
      </c>
      <c r="AT138">
        <v>219.99237059999999</v>
      </c>
      <c r="AU138">
        <v>222.31713869999999</v>
      </c>
      <c r="AV138">
        <v>187.97178650000001</v>
      </c>
      <c r="AW138">
        <v>200.11787409999999</v>
      </c>
      <c r="AX138">
        <v>191.00296019999999</v>
      </c>
      <c r="AY138">
        <v>224.3210449</v>
      </c>
      <c r="AZ138">
        <v>167.6838837</v>
      </c>
      <c r="BA138">
        <v>167.60931400000001</v>
      </c>
      <c r="BB138">
        <v>3.725606441</v>
      </c>
      <c r="BC138">
        <v>228.08818049999999</v>
      </c>
      <c r="BD138">
        <v>202.11578370000001</v>
      </c>
      <c r="BE138">
        <v>8623.5673829999996</v>
      </c>
    </row>
    <row r="139" spans="1:57" x14ac:dyDescent="0.2">
      <c r="A139" s="1">
        <v>44775.145833333336</v>
      </c>
      <c r="B139">
        <v>12.406383919148499</v>
      </c>
      <c r="E139">
        <v>2197.4624020000001</v>
      </c>
      <c r="F139">
        <v>18</v>
      </c>
      <c r="G139">
        <v>2302.7546390000002</v>
      </c>
      <c r="H139">
        <v>14.5657196</v>
      </c>
      <c r="I139">
        <v>139.62918089999999</v>
      </c>
      <c r="J139">
        <v>99.918907169999997</v>
      </c>
      <c r="K139">
        <v>6457.9472660000001</v>
      </c>
      <c r="L139">
        <v>51.745742800000002</v>
      </c>
      <c r="M139">
        <v>2350.7285160000001</v>
      </c>
      <c r="N139">
        <v>14.09887505</v>
      </c>
      <c r="O139">
        <v>136.12747189999999</v>
      </c>
      <c r="P139">
        <v>103.90045929999999</v>
      </c>
      <c r="Q139">
        <v>84.66796875</v>
      </c>
      <c r="R139">
        <v>6.5427985189999998</v>
      </c>
      <c r="S139">
        <v>-3.9168696399999998</v>
      </c>
      <c r="T139">
        <v>10081.79199</v>
      </c>
      <c r="U139">
        <v>98.418846130000006</v>
      </c>
      <c r="V139">
        <v>135.53863530000001</v>
      </c>
      <c r="W139">
        <v>133.40194700000001</v>
      </c>
      <c r="X139">
        <v>2.5859713549999999</v>
      </c>
      <c r="Y139">
        <v>98.928070070000004</v>
      </c>
      <c r="Z139">
        <v>6457.9472660000001</v>
      </c>
      <c r="AA139">
        <v>98.374786380000003</v>
      </c>
      <c r="AB139">
        <v>169.34204099999999</v>
      </c>
      <c r="AC139">
        <v>188.478714</v>
      </c>
      <c r="AD139">
        <v>0.38055419899999998</v>
      </c>
      <c r="AE139">
        <v>98.050460819999998</v>
      </c>
      <c r="AF139">
        <v>89.758232120000002</v>
      </c>
      <c r="AG139">
        <v>319.40307619999999</v>
      </c>
      <c r="AH139">
        <v>201.67541499999999</v>
      </c>
      <c r="AI139">
        <v>11969.592769999999</v>
      </c>
      <c r="AJ139">
        <v>3449.4697270000001</v>
      </c>
      <c r="AK139">
        <v>153.01818850000001</v>
      </c>
      <c r="AL139">
        <v>180.4743958</v>
      </c>
      <c r="AM139">
        <v>182.95074460000001</v>
      </c>
      <c r="AN139">
        <v>183.21511839999999</v>
      </c>
      <c r="AO139">
        <v>88.694381710000002</v>
      </c>
      <c r="AP139">
        <v>65.391235350000002</v>
      </c>
      <c r="AQ139">
        <v>187.23129270000001</v>
      </c>
      <c r="AR139">
        <v>79.763069150000007</v>
      </c>
      <c r="AS139">
        <v>4.2652115820000001</v>
      </c>
      <c r="AT139">
        <v>220.45021059999999</v>
      </c>
      <c r="AU139">
        <v>223.0973511</v>
      </c>
      <c r="AV139">
        <v>187.7854614</v>
      </c>
      <c r="AW139">
        <v>200.2271729</v>
      </c>
      <c r="AX139">
        <v>190.92132570000001</v>
      </c>
      <c r="AY139">
        <v>224.1227264</v>
      </c>
      <c r="AZ139">
        <v>167.86483759999999</v>
      </c>
      <c r="BA139">
        <v>167.6316376</v>
      </c>
      <c r="BB139">
        <v>3.7578995229999999</v>
      </c>
      <c r="BC139">
        <v>227.91003420000001</v>
      </c>
      <c r="BD139">
        <v>201.90826419999999</v>
      </c>
      <c r="BE139">
        <v>8635.6767579999996</v>
      </c>
    </row>
    <row r="140" spans="1:57" x14ac:dyDescent="0.2">
      <c r="A140" s="1">
        <v>44775.125</v>
      </c>
      <c r="B140">
        <v>12.532760744736301</v>
      </c>
      <c r="E140">
        <v>2188.9343260000001</v>
      </c>
      <c r="F140">
        <v>18</v>
      </c>
      <c r="G140">
        <v>2414.9089359999998</v>
      </c>
      <c r="H140">
        <v>15.79098892</v>
      </c>
      <c r="I140">
        <v>139.49787900000001</v>
      </c>
      <c r="J140">
        <v>100.3310165</v>
      </c>
      <c r="K140">
        <v>6487.2622069999998</v>
      </c>
      <c r="L140">
        <v>51.774150849999998</v>
      </c>
      <c r="M140">
        <v>2474.1691890000002</v>
      </c>
      <c r="N140">
        <v>15.68945503</v>
      </c>
      <c r="O140">
        <v>136.0712738</v>
      </c>
      <c r="P140">
        <v>104.2820282</v>
      </c>
      <c r="Q140">
        <v>84.851783749999996</v>
      </c>
      <c r="R140">
        <v>6.5448455809999997</v>
      </c>
      <c r="S140">
        <v>-3.8796379569999999</v>
      </c>
      <c r="T140">
        <v>10143.589840000001</v>
      </c>
      <c r="U140">
        <v>98.495773319999998</v>
      </c>
      <c r="V140">
        <v>135.69865419999999</v>
      </c>
      <c r="W140">
        <v>133.6043243</v>
      </c>
      <c r="X140">
        <v>2.3381326200000001</v>
      </c>
      <c r="Y140">
        <v>98.918968199999995</v>
      </c>
      <c r="Z140">
        <v>6487.2622069999998</v>
      </c>
      <c r="AA140">
        <v>99.045509339999995</v>
      </c>
      <c r="AB140">
        <v>169.41833500000001</v>
      </c>
      <c r="AC140">
        <v>188.65946959999999</v>
      </c>
      <c r="AD140">
        <v>0.34860026799999999</v>
      </c>
      <c r="AE140">
        <v>98.142433170000004</v>
      </c>
      <c r="AF140">
        <v>89.64091492</v>
      </c>
      <c r="AG140">
        <v>318.79476929999998</v>
      </c>
      <c r="AH140">
        <v>201.90104679999999</v>
      </c>
      <c r="AI140">
        <v>12080.483399999999</v>
      </c>
      <c r="AJ140">
        <v>3318.4072270000001</v>
      </c>
      <c r="AK140">
        <v>153.3553009</v>
      </c>
      <c r="AL140">
        <v>180.08891299999999</v>
      </c>
      <c r="AM140">
        <v>183.1375275</v>
      </c>
      <c r="AN140">
        <v>183.7759399</v>
      </c>
      <c r="AO140">
        <v>88.36203003</v>
      </c>
      <c r="AP140">
        <v>54.78240967</v>
      </c>
      <c r="AQ140">
        <v>187.32087709999999</v>
      </c>
      <c r="AR140">
        <v>79.615478519999996</v>
      </c>
      <c r="AS140">
        <v>4.1473388670000002</v>
      </c>
      <c r="AT140">
        <v>220.45021059999999</v>
      </c>
      <c r="AU140">
        <v>222.89878849999999</v>
      </c>
      <c r="AV140">
        <v>187.9402924</v>
      </c>
      <c r="AW140">
        <v>200.41146850000001</v>
      </c>
      <c r="AX140">
        <v>190.8825684</v>
      </c>
      <c r="AY140">
        <v>224.62705990000001</v>
      </c>
      <c r="AZ140">
        <v>167.51425169999999</v>
      </c>
      <c r="BA140">
        <v>167.6387177</v>
      </c>
      <c r="BB140">
        <v>3.7061705589999998</v>
      </c>
      <c r="BC140">
        <v>228.2590179</v>
      </c>
      <c r="BD140">
        <v>202.044693</v>
      </c>
      <c r="BE140">
        <v>8675.7919920000004</v>
      </c>
    </row>
    <row r="141" spans="1:57" x14ac:dyDescent="0.2">
      <c r="A141" s="1">
        <v>44775.104166666664</v>
      </c>
      <c r="B141">
        <v>13.148146726396099</v>
      </c>
      <c r="E141">
        <v>2180.5573730000001</v>
      </c>
      <c r="F141">
        <v>18</v>
      </c>
      <c r="G141">
        <v>2461.830078</v>
      </c>
      <c r="H141">
        <v>16.548360819999999</v>
      </c>
      <c r="I141">
        <v>140.00981139999999</v>
      </c>
      <c r="J141">
        <v>100.42358400000001</v>
      </c>
      <c r="K141">
        <v>6494.6748049999997</v>
      </c>
      <c r="L141">
        <v>51.758670809999998</v>
      </c>
      <c r="M141">
        <v>2541.9370119999999</v>
      </c>
      <c r="N141">
        <v>16.005031590000002</v>
      </c>
      <c r="O141">
        <v>136.4621429</v>
      </c>
      <c r="P141">
        <v>104.5587158</v>
      </c>
      <c r="Q141">
        <v>85.119018550000007</v>
      </c>
      <c r="R141">
        <v>6.541543484</v>
      </c>
      <c r="S141">
        <v>-4.0756483079999999</v>
      </c>
      <c r="T141">
        <v>10150.264649999999</v>
      </c>
      <c r="U141">
        <v>98.421020510000005</v>
      </c>
      <c r="V141">
        <v>135.69030760000001</v>
      </c>
      <c r="W141">
        <v>133.50910949999999</v>
      </c>
      <c r="X141">
        <v>2.3271939750000001</v>
      </c>
      <c r="Y141">
        <v>98.82720947</v>
      </c>
      <c r="Z141">
        <v>6494.6748049999997</v>
      </c>
      <c r="AA141">
        <v>99.367576600000007</v>
      </c>
      <c r="AB141">
        <v>169.76542660000001</v>
      </c>
      <c r="AC141">
        <v>188.73332210000001</v>
      </c>
      <c r="AD141">
        <v>0.36712646500000001</v>
      </c>
      <c r="AE141">
        <v>98.063507079999994</v>
      </c>
      <c r="AF141">
        <v>89.72453308</v>
      </c>
      <c r="AG141">
        <v>318.3984375</v>
      </c>
      <c r="AH141">
        <v>201.7220154</v>
      </c>
      <c r="AI141">
        <v>11966.25</v>
      </c>
      <c r="AJ141">
        <v>3328.116211</v>
      </c>
      <c r="AK141">
        <v>153.22856139999999</v>
      </c>
      <c r="AL141">
        <v>179.99227909999999</v>
      </c>
      <c r="AM141">
        <v>183.0841064</v>
      </c>
      <c r="AN141">
        <v>183.56079099999999</v>
      </c>
      <c r="AO141">
        <v>89.224853519999996</v>
      </c>
      <c r="AP141">
        <v>49.341888429999997</v>
      </c>
      <c r="AQ141">
        <v>187.35473630000001</v>
      </c>
      <c r="AR141">
        <v>79.492691039999997</v>
      </c>
      <c r="AS141">
        <v>4.2507934570000003</v>
      </c>
      <c r="AT141">
        <v>220.33573910000001</v>
      </c>
      <c r="AU141">
        <v>222.93789670000001</v>
      </c>
      <c r="AV141">
        <v>187.90280150000001</v>
      </c>
      <c r="AW141">
        <v>200.340271</v>
      </c>
      <c r="AX141">
        <v>191.1751251</v>
      </c>
      <c r="AY141">
        <v>224.7902374</v>
      </c>
      <c r="AZ141">
        <v>167.7590027</v>
      </c>
      <c r="BA141">
        <v>167.73730470000001</v>
      </c>
      <c r="BB141">
        <v>3.722975731</v>
      </c>
      <c r="BC141">
        <v>228.5466461</v>
      </c>
      <c r="BD141">
        <v>202.2835236</v>
      </c>
      <c r="BE141">
        <v>8624.5849610000005</v>
      </c>
    </row>
    <row r="142" spans="1:57" x14ac:dyDescent="0.2">
      <c r="A142" s="1">
        <v>44775.083333333336</v>
      </c>
      <c r="B142">
        <v>13.1221180231428</v>
      </c>
      <c r="E142">
        <v>2188.8029790000001</v>
      </c>
      <c r="F142">
        <v>18</v>
      </c>
      <c r="G142">
        <v>2394.976807</v>
      </c>
      <c r="H142">
        <v>15.60983944</v>
      </c>
      <c r="I142">
        <v>137.71667479999999</v>
      </c>
      <c r="J142">
        <v>100.31962590000001</v>
      </c>
      <c r="K142">
        <v>6475.4624020000001</v>
      </c>
      <c r="L142">
        <v>51.780891420000003</v>
      </c>
      <c r="M142">
        <v>2471.544922</v>
      </c>
      <c r="N142">
        <v>15.60421753</v>
      </c>
      <c r="O142">
        <v>134.70256040000001</v>
      </c>
      <c r="P142">
        <v>104.3949432</v>
      </c>
      <c r="Q142">
        <v>85.047706599999998</v>
      </c>
      <c r="R142">
        <v>6.5480394359999998</v>
      </c>
      <c r="S142">
        <v>-4.075246334</v>
      </c>
      <c r="T142">
        <v>10460.9043</v>
      </c>
      <c r="U142">
        <v>98.570556640000007</v>
      </c>
      <c r="V142">
        <v>135.82987979999999</v>
      </c>
      <c r="W142">
        <v>133.50219730000001</v>
      </c>
      <c r="X142">
        <v>1.656864047</v>
      </c>
      <c r="Y142">
        <v>99.058128359999998</v>
      </c>
      <c r="Z142">
        <v>6475.4624020000001</v>
      </c>
      <c r="AA142">
        <v>99.98331451</v>
      </c>
      <c r="AB142">
        <v>169.911911</v>
      </c>
      <c r="AC142">
        <v>188.56303410000001</v>
      </c>
      <c r="AD142">
        <v>0.35202026400000003</v>
      </c>
      <c r="AE142">
        <v>98.209083559999996</v>
      </c>
      <c r="AF142">
        <v>89.951477049999994</v>
      </c>
      <c r="AG142">
        <v>317.72460940000002</v>
      </c>
      <c r="AH142">
        <v>201.8359528</v>
      </c>
      <c r="AI142">
        <v>11980.313480000001</v>
      </c>
      <c r="AJ142">
        <v>3487.5678710000002</v>
      </c>
      <c r="AK142">
        <v>152.88310240000001</v>
      </c>
      <c r="AL142">
        <v>179.21955869999999</v>
      </c>
      <c r="AM142">
        <v>182.91688540000001</v>
      </c>
      <c r="AN142">
        <v>183.2507324</v>
      </c>
      <c r="AO142">
        <v>89.344688419999997</v>
      </c>
      <c r="AP142">
        <v>45.241802219999997</v>
      </c>
      <c r="AQ142">
        <v>187.28179929999999</v>
      </c>
      <c r="AR142">
        <v>79.639312739999994</v>
      </c>
      <c r="AS142">
        <v>4.3563842770000001</v>
      </c>
      <c r="AT142">
        <v>220.10682679999999</v>
      </c>
      <c r="AU142">
        <v>222.6074677</v>
      </c>
      <c r="AV142">
        <v>187.6300354</v>
      </c>
      <c r="AW142">
        <v>199.9888153</v>
      </c>
      <c r="AX142">
        <v>190.5653839</v>
      </c>
      <c r="AY142">
        <v>223.68130489999999</v>
      </c>
      <c r="AZ142">
        <v>167.93070979999999</v>
      </c>
      <c r="BA142">
        <v>167.53251650000001</v>
      </c>
      <c r="BB142">
        <v>3.7430002689999999</v>
      </c>
      <c r="BC142">
        <v>227.45945739999999</v>
      </c>
      <c r="BD142">
        <v>201.75741579999999</v>
      </c>
      <c r="BE142">
        <v>8751.6005860000005</v>
      </c>
    </row>
    <row r="143" spans="1:57" x14ac:dyDescent="0.2">
      <c r="A143" s="1">
        <v>44775.0625</v>
      </c>
      <c r="B143">
        <v>11.7953327503115</v>
      </c>
      <c r="E143">
        <v>2171.7529300000001</v>
      </c>
      <c r="F143">
        <v>18</v>
      </c>
      <c r="G143">
        <v>2456.9726559999999</v>
      </c>
      <c r="H143">
        <v>16.294422149999999</v>
      </c>
      <c r="I143">
        <v>133.2071991</v>
      </c>
      <c r="J143">
        <v>100.3853378</v>
      </c>
      <c r="K143">
        <v>6507.5839839999999</v>
      </c>
      <c r="L143">
        <v>51.690410610000001</v>
      </c>
      <c r="M143">
        <v>2540.4414059999999</v>
      </c>
      <c r="N143">
        <v>16.700122830000002</v>
      </c>
      <c r="O143">
        <v>131.04426570000001</v>
      </c>
      <c r="P143">
        <v>104.5127411</v>
      </c>
      <c r="Q143">
        <v>85.027160640000005</v>
      </c>
      <c r="R143">
        <v>6.5458188059999998</v>
      </c>
      <c r="S143">
        <v>-4.1288003919999996</v>
      </c>
      <c r="T143">
        <v>10173.039059999999</v>
      </c>
      <c r="U143">
        <v>98.559722899999997</v>
      </c>
      <c r="V143">
        <v>135.5354767</v>
      </c>
      <c r="W143">
        <v>133.50382999999999</v>
      </c>
      <c r="X143">
        <v>3.4390518669999999</v>
      </c>
      <c r="Y143">
        <v>98.865768430000003</v>
      </c>
      <c r="Z143">
        <v>6507.5839839999999</v>
      </c>
      <c r="AA143">
        <v>100.13356779999999</v>
      </c>
      <c r="AB143">
        <v>169.7670593</v>
      </c>
      <c r="AC143">
        <v>188.71459960000001</v>
      </c>
      <c r="AD143">
        <v>0.31998089000000002</v>
      </c>
      <c r="AE143">
        <v>98.252410889999993</v>
      </c>
      <c r="AF143">
        <v>92.331947330000006</v>
      </c>
      <c r="AG143">
        <v>318.66738889999999</v>
      </c>
      <c r="AH143">
        <v>201.7354431</v>
      </c>
      <c r="AI143">
        <v>12176.139649999999</v>
      </c>
      <c r="AJ143">
        <v>3422.2504880000001</v>
      </c>
      <c r="AK143">
        <v>153.115036</v>
      </c>
      <c r="AL143">
        <v>176.8937225</v>
      </c>
      <c r="AM143">
        <v>182.24029540000001</v>
      </c>
      <c r="AN143">
        <v>182.45788569999999</v>
      </c>
      <c r="AO143">
        <v>89.573669429999995</v>
      </c>
      <c r="AP143">
        <v>46.063232419999999</v>
      </c>
      <c r="AQ143">
        <v>186.6183624</v>
      </c>
      <c r="AR143">
        <v>79.037109380000004</v>
      </c>
      <c r="AS143">
        <v>4.3881225590000001</v>
      </c>
      <c r="AT143">
        <v>219.8245087</v>
      </c>
      <c r="AU143">
        <v>222.1971283</v>
      </c>
      <c r="AV143">
        <v>187.43843079999999</v>
      </c>
      <c r="AW143">
        <v>199.79069519999999</v>
      </c>
      <c r="AX143">
        <v>190.20304870000001</v>
      </c>
      <c r="AY143">
        <v>223.1751251</v>
      </c>
      <c r="AZ143">
        <v>167.0491638</v>
      </c>
      <c r="BA143">
        <v>167.50271609999999</v>
      </c>
      <c r="BB143">
        <v>3.7843627930000001</v>
      </c>
      <c r="BC143">
        <v>226.89921570000001</v>
      </c>
      <c r="BD143">
        <v>201.80055239999999</v>
      </c>
      <c r="BE143">
        <v>8647.8701170000004</v>
      </c>
    </row>
    <row r="144" spans="1:57" x14ac:dyDescent="0.2">
      <c r="A144" s="1">
        <v>44775.041666666664</v>
      </c>
      <c r="B144">
        <v>13.531538500772699</v>
      </c>
      <c r="E144">
        <v>2163.0888669999999</v>
      </c>
      <c r="F144">
        <v>18</v>
      </c>
      <c r="G144">
        <v>2452.165039</v>
      </c>
      <c r="H144">
        <v>16.24191093</v>
      </c>
      <c r="I144">
        <v>138.07627869999999</v>
      </c>
      <c r="J144">
        <v>99.585876459999994</v>
      </c>
      <c r="K144">
        <v>6481.0771480000003</v>
      </c>
      <c r="L144">
        <v>51.789798740000002</v>
      </c>
      <c r="M144">
        <v>2497.780029</v>
      </c>
      <c r="N144">
        <v>16.39677811</v>
      </c>
      <c r="O144">
        <v>135.13539119999999</v>
      </c>
      <c r="P144">
        <v>103.6279297</v>
      </c>
      <c r="Q144">
        <v>84.222412109999993</v>
      </c>
      <c r="R144">
        <v>6.5489044190000003</v>
      </c>
      <c r="S144">
        <v>-4.0202903750000001</v>
      </c>
      <c r="T144">
        <v>10584.79297</v>
      </c>
      <c r="U144">
        <v>98.229370119999999</v>
      </c>
      <c r="V144">
        <v>135.8685303</v>
      </c>
      <c r="W144">
        <v>133.54777530000001</v>
      </c>
      <c r="X144">
        <v>0.65057414800000002</v>
      </c>
      <c r="Y144">
        <v>99.217628480000002</v>
      </c>
      <c r="Z144">
        <v>6481.0771480000003</v>
      </c>
      <c r="AA144">
        <v>99.450485229999998</v>
      </c>
      <c r="AB144">
        <v>169.88525390000001</v>
      </c>
      <c r="AC144">
        <v>186.83166499999999</v>
      </c>
      <c r="AD144">
        <v>0.31906178600000001</v>
      </c>
      <c r="AE144">
        <v>97.881324770000006</v>
      </c>
      <c r="AF144">
        <v>90.191246030000002</v>
      </c>
      <c r="AG144">
        <v>313.42813109999997</v>
      </c>
      <c r="AH144">
        <v>200.13143919999999</v>
      </c>
      <c r="AI144">
        <v>12071.64941</v>
      </c>
      <c r="AJ144">
        <v>3402.7524410000001</v>
      </c>
      <c r="AK144">
        <v>152.5801544</v>
      </c>
      <c r="AL144">
        <v>173.3925323</v>
      </c>
      <c r="AM144">
        <v>182.6263428</v>
      </c>
      <c r="AN144">
        <v>182.88421629999999</v>
      </c>
      <c r="AO144">
        <v>89.977111820000005</v>
      </c>
      <c r="AP144">
        <v>40.249378200000002</v>
      </c>
      <c r="AQ144">
        <v>187.60437010000001</v>
      </c>
      <c r="AR144">
        <v>79.522300720000004</v>
      </c>
      <c r="AS144">
        <v>5.0900268549999996</v>
      </c>
      <c r="AT144">
        <v>219.20640560000001</v>
      </c>
      <c r="AU144">
        <v>221.54586789999999</v>
      </c>
      <c r="AV144">
        <v>187.31787109999999</v>
      </c>
      <c r="AW144">
        <v>199.74086</v>
      </c>
      <c r="AX144">
        <v>190.56701659999999</v>
      </c>
      <c r="AY144">
        <v>222.93260190000001</v>
      </c>
      <c r="AZ144">
        <v>167.1466217</v>
      </c>
      <c r="BA144">
        <v>167.51327509999999</v>
      </c>
      <c r="BB144">
        <v>3.772605419</v>
      </c>
      <c r="BC144">
        <v>226.7117767</v>
      </c>
      <c r="BD144">
        <v>201.5275116</v>
      </c>
      <c r="BE144">
        <v>8655.4443360000005</v>
      </c>
    </row>
    <row r="145" spans="1:57" x14ac:dyDescent="0.2">
      <c r="A145" s="1">
        <v>44775.020833333336</v>
      </c>
      <c r="B145">
        <v>12.5449935802447</v>
      </c>
      <c r="E145">
        <v>2166.9677729999999</v>
      </c>
      <c r="F145">
        <v>18</v>
      </c>
      <c r="G145">
        <v>2499.4157709999999</v>
      </c>
      <c r="H145">
        <v>17.20780182</v>
      </c>
      <c r="I145">
        <v>138.02516170000001</v>
      </c>
      <c r="J145">
        <v>98.874717709999999</v>
      </c>
      <c r="K145">
        <v>6535.3881840000004</v>
      </c>
      <c r="L145">
        <v>51.569347380000004</v>
      </c>
      <c r="M145">
        <v>2617.2358399999998</v>
      </c>
      <c r="N145">
        <v>17.26587868</v>
      </c>
      <c r="O145">
        <v>135.3429108</v>
      </c>
      <c r="P145">
        <v>102.8932724</v>
      </c>
      <c r="Q145">
        <v>83.380943299999998</v>
      </c>
      <c r="R145">
        <v>6.5398721689999997</v>
      </c>
      <c r="S145">
        <v>-4.0080404280000002</v>
      </c>
      <c r="T145">
        <v>11206.36621</v>
      </c>
      <c r="U145">
        <v>98.631591799999995</v>
      </c>
      <c r="V145">
        <v>135.7049561</v>
      </c>
      <c r="W145">
        <v>133.46110530000001</v>
      </c>
      <c r="X145">
        <v>1.1111586090000001</v>
      </c>
      <c r="Y145">
        <v>98.897300720000004</v>
      </c>
      <c r="Z145">
        <v>6535.3881840000004</v>
      </c>
      <c r="AA145">
        <v>99.359031680000001</v>
      </c>
      <c r="AB145">
        <v>169.55140689999999</v>
      </c>
      <c r="AC145">
        <v>186.76757810000001</v>
      </c>
      <c r="AD145">
        <v>0.28854370099999999</v>
      </c>
      <c r="AE145">
        <v>98.354797360000006</v>
      </c>
      <c r="AF145">
        <v>91.301269529999999</v>
      </c>
      <c r="AG145">
        <v>315.58227540000001</v>
      </c>
      <c r="AH145">
        <v>199.65617370000001</v>
      </c>
      <c r="AI145">
        <v>12083.16113</v>
      </c>
      <c r="AJ145">
        <v>3329.561279</v>
      </c>
      <c r="AK145">
        <v>152.7622528</v>
      </c>
      <c r="AL145">
        <v>171.5207977</v>
      </c>
      <c r="AM145">
        <v>183.20922849999999</v>
      </c>
      <c r="AN145">
        <v>183.57299800000001</v>
      </c>
      <c r="AO145">
        <v>92.001548769999999</v>
      </c>
      <c r="AP145">
        <v>45.27109909</v>
      </c>
      <c r="AQ145">
        <v>188.82385249999999</v>
      </c>
      <c r="AR145">
        <v>80.60734558</v>
      </c>
      <c r="AS145">
        <v>5.5978312490000004</v>
      </c>
      <c r="AT145">
        <v>218.7790833</v>
      </c>
      <c r="AU145">
        <v>221.00103759999999</v>
      </c>
      <c r="AV145">
        <v>187.34368900000001</v>
      </c>
      <c r="AW145">
        <v>199.9468536</v>
      </c>
      <c r="AX145">
        <v>190.90412900000001</v>
      </c>
      <c r="AY145">
        <v>223.50416559999999</v>
      </c>
      <c r="AZ145">
        <v>167.5032501</v>
      </c>
      <c r="BA145">
        <v>167.91015630000001</v>
      </c>
      <c r="BB145">
        <v>3.7831349369999998</v>
      </c>
      <c r="BC145">
        <v>227.2799072</v>
      </c>
      <c r="BD145">
        <v>201.94703670000001</v>
      </c>
      <c r="BE145">
        <v>8483.8681639999995</v>
      </c>
    </row>
    <row r="146" spans="1:57" x14ac:dyDescent="0.2">
      <c r="A146" s="1">
        <v>44775</v>
      </c>
      <c r="B146">
        <v>11.93964380521</v>
      </c>
      <c r="E146">
        <v>2167.5659179999998</v>
      </c>
      <c r="F146">
        <v>18</v>
      </c>
      <c r="G146">
        <v>2441.564453</v>
      </c>
      <c r="H146">
        <v>16.449085239999999</v>
      </c>
      <c r="I146">
        <v>141.1364288</v>
      </c>
      <c r="J146">
        <v>98.682350159999999</v>
      </c>
      <c r="K146">
        <v>6518.9472660000001</v>
      </c>
      <c r="L146">
        <v>51.662223820000001</v>
      </c>
      <c r="M146">
        <v>2509.8308109999998</v>
      </c>
      <c r="N146">
        <v>16.345769879999999</v>
      </c>
      <c r="O146">
        <v>137.42726139999999</v>
      </c>
      <c r="P146">
        <v>102.60375980000001</v>
      </c>
      <c r="Q146">
        <v>83.290008540000002</v>
      </c>
      <c r="R146">
        <v>6.5423884389999998</v>
      </c>
      <c r="S146">
        <v>-3.9170198439999999</v>
      </c>
      <c r="T146">
        <v>10903.07617</v>
      </c>
      <c r="U146">
        <v>97.951660160000003</v>
      </c>
      <c r="V146">
        <v>134.95727539999999</v>
      </c>
      <c r="W146">
        <v>132.80883789999999</v>
      </c>
      <c r="X146">
        <v>2.3088686470000002</v>
      </c>
      <c r="Y146">
        <v>98.535667419999996</v>
      </c>
      <c r="Z146">
        <v>6518.9472660000001</v>
      </c>
      <c r="AA146">
        <v>97.682907099999994</v>
      </c>
      <c r="AB146">
        <v>169.1996307</v>
      </c>
      <c r="AC146">
        <v>186.5997314</v>
      </c>
      <c r="AD146">
        <v>0.37048339800000002</v>
      </c>
      <c r="AE146">
        <v>97.561950679999995</v>
      </c>
      <c r="AF146">
        <v>88.194381710000002</v>
      </c>
      <c r="AG146">
        <v>318.3056641</v>
      </c>
      <c r="AH146">
        <v>200.8833923</v>
      </c>
      <c r="AI146">
        <v>12036.08203</v>
      </c>
      <c r="AJ146">
        <v>3347.4653320000002</v>
      </c>
      <c r="AK146">
        <v>152.96794130000001</v>
      </c>
      <c r="AL146">
        <v>172.38117980000001</v>
      </c>
      <c r="AM146">
        <v>183.0636749</v>
      </c>
      <c r="AN146">
        <v>183.22784419999999</v>
      </c>
      <c r="AO146">
        <v>91.561180109999995</v>
      </c>
      <c r="AP146">
        <v>61.031291959999997</v>
      </c>
      <c r="AQ146">
        <v>188.3984375</v>
      </c>
      <c r="AR146">
        <v>80.628814700000007</v>
      </c>
      <c r="AS146">
        <v>5.3671264650000001</v>
      </c>
      <c r="AT146">
        <v>218.7333069</v>
      </c>
      <c r="AU146">
        <v>221.04557800000001</v>
      </c>
      <c r="AV146">
        <v>187.56842040000001</v>
      </c>
      <c r="AW146">
        <v>200.1533661</v>
      </c>
      <c r="AX146">
        <v>191.14828489999999</v>
      </c>
      <c r="AY146">
        <v>223.97567749999999</v>
      </c>
      <c r="AZ146">
        <v>167.7463837</v>
      </c>
      <c r="BA146">
        <v>168.2400055</v>
      </c>
      <c r="BB146">
        <v>3.7237875460000001</v>
      </c>
      <c r="BC146">
        <v>227.68986509999999</v>
      </c>
      <c r="BD146">
        <v>201.96086120000001</v>
      </c>
      <c r="BE146">
        <v>8552.7695309999999</v>
      </c>
    </row>
    <row r="147" spans="1:57" x14ac:dyDescent="0.2">
      <c r="A147" s="1">
        <v>44774.979166666664</v>
      </c>
      <c r="B147">
        <v>12.187345689849799</v>
      </c>
      <c r="E147">
        <v>2169.55249</v>
      </c>
      <c r="F147">
        <v>18</v>
      </c>
      <c r="G147">
        <v>2463.5646969999998</v>
      </c>
      <c r="H147">
        <v>16.647502899999999</v>
      </c>
      <c r="I147">
        <v>140.87245179999999</v>
      </c>
      <c r="J147">
        <v>98.756507869999993</v>
      </c>
      <c r="K147">
        <v>6468.2241210000002</v>
      </c>
      <c r="L147">
        <v>51.702579499999999</v>
      </c>
      <c r="M147">
        <v>2573.0996089999999</v>
      </c>
      <c r="N147">
        <v>16.58691597</v>
      </c>
      <c r="O147">
        <v>137.3425751</v>
      </c>
      <c r="P147">
        <v>102.73742679999999</v>
      </c>
      <c r="Q147">
        <v>83.519699099999997</v>
      </c>
      <c r="R147">
        <v>6.525207043</v>
      </c>
      <c r="S147">
        <v>-3.9307727809999999</v>
      </c>
      <c r="T147">
        <v>9883.1523440000001</v>
      </c>
      <c r="U147">
        <v>97.900085450000006</v>
      </c>
      <c r="V147">
        <v>135.00427250000001</v>
      </c>
      <c r="W147">
        <v>132.92988589999999</v>
      </c>
      <c r="X147">
        <v>1.6857690809999999</v>
      </c>
      <c r="Y147">
        <v>98.789573669999996</v>
      </c>
      <c r="Z147">
        <v>6468.2241210000002</v>
      </c>
      <c r="AA147">
        <v>98.136085510000001</v>
      </c>
      <c r="AB147">
        <v>169.266571</v>
      </c>
      <c r="AC147">
        <v>187.57792660000001</v>
      </c>
      <c r="AD147">
        <v>0.40267944300000003</v>
      </c>
      <c r="AE147">
        <v>97.513732910000002</v>
      </c>
      <c r="AF147">
        <v>89.067184449999999</v>
      </c>
      <c r="AG147">
        <v>319.59512330000001</v>
      </c>
      <c r="AH147">
        <v>200.995285</v>
      </c>
      <c r="AI147">
        <v>12125.884770000001</v>
      </c>
      <c r="AJ147">
        <v>3267.1823730000001</v>
      </c>
      <c r="AK147">
        <v>152.66784670000001</v>
      </c>
      <c r="AL147">
        <v>173.42875670000001</v>
      </c>
      <c r="AM147">
        <v>183.03590389999999</v>
      </c>
      <c r="AN147">
        <v>184.7769165</v>
      </c>
      <c r="AO147">
        <v>91.45813751</v>
      </c>
      <c r="AP147">
        <v>59.132999419999997</v>
      </c>
      <c r="AQ147">
        <v>187.7746582</v>
      </c>
      <c r="AR147">
        <v>79.465957639999999</v>
      </c>
      <c r="AS147">
        <v>4.2462158199999998</v>
      </c>
      <c r="AT147">
        <v>218.91644289999999</v>
      </c>
      <c r="AU147">
        <v>221.19323729999999</v>
      </c>
      <c r="AV147">
        <v>187.88151550000001</v>
      </c>
      <c r="AW147">
        <v>200.5284576</v>
      </c>
      <c r="AX147">
        <v>191.1724854</v>
      </c>
      <c r="AY147">
        <v>224.440033</v>
      </c>
      <c r="AZ147">
        <v>168.067215</v>
      </c>
      <c r="BA147">
        <v>168.55162050000001</v>
      </c>
      <c r="BB147">
        <v>3.7691447729999998</v>
      </c>
      <c r="BC147">
        <v>228.12194819999999</v>
      </c>
      <c r="BD147">
        <v>202.299408</v>
      </c>
      <c r="BE147">
        <v>8482.6083980000003</v>
      </c>
    </row>
    <row r="148" spans="1:57" x14ac:dyDescent="0.2">
      <c r="A148" s="1">
        <v>44774.958333333336</v>
      </c>
      <c r="B148">
        <v>12.088285520566901</v>
      </c>
      <c r="E148">
        <v>2140.0146479999999</v>
      </c>
      <c r="F148">
        <v>18</v>
      </c>
      <c r="G148">
        <v>2447.0397950000001</v>
      </c>
      <c r="H148">
        <v>16.333353039999999</v>
      </c>
      <c r="I148">
        <v>142.8283691</v>
      </c>
      <c r="J148">
        <v>98.914894099999998</v>
      </c>
      <c r="K148">
        <v>6509.6977539999998</v>
      </c>
      <c r="L148">
        <v>51.610229490000002</v>
      </c>
      <c r="M148">
        <v>2507.4328609999998</v>
      </c>
      <c r="N148">
        <v>16.10484314</v>
      </c>
      <c r="O148">
        <v>138.72731020000001</v>
      </c>
      <c r="P148">
        <v>102.9616394</v>
      </c>
      <c r="Q148">
        <v>83.956810000000004</v>
      </c>
      <c r="R148">
        <v>6.5277037619999998</v>
      </c>
      <c r="S148">
        <v>-4.0664386749999997</v>
      </c>
      <c r="T148">
        <v>9839.7636719999991</v>
      </c>
      <c r="U148">
        <v>98.113403320000003</v>
      </c>
      <c r="V148">
        <v>135.13691710000001</v>
      </c>
      <c r="W148">
        <v>132.9984589</v>
      </c>
      <c r="X148">
        <v>1.888163209</v>
      </c>
      <c r="Y148">
        <v>98.949684140000002</v>
      </c>
      <c r="Z148">
        <v>6509.6977539999998</v>
      </c>
      <c r="AA148">
        <v>97.527976989999999</v>
      </c>
      <c r="AB148">
        <v>169.0222168</v>
      </c>
      <c r="AC148">
        <v>187.73600769999999</v>
      </c>
      <c r="AD148">
        <v>0.37429809600000002</v>
      </c>
      <c r="AE148">
        <v>97.742614750000001</v>
      </c>
      <c r="AF148">
        <v>89.190574650000002</v>
      </c>
      <c r="AG148">
        <v>320.4825745</v>
      </c>
      <c r="AH148">
        <v>201.28987119999999</v>
      </c>
      <c r="AI148">
        <v>11776.670899999999</v>
      </c>
      <c r="AJ148">
        <v>3138.4995119999999</v>
      </c>
      <c r="AK148">
        <v>152.9144287</v>
      </c>
      <c r="AL148">
        <v>175.80770870000001</v>
      </c>
      <c r="AM148">
        <v>182.33886720000001</v>
      </c>
      <c r="AN148">
        <v>182.48291019999999</v>
      </c>
      <c r="AO148">
        <v>93.46903992</v>
      </c>
      <c r="AP148">
        <v>66.562705989999998</v>
      </c>
      <c r="AQ148">
        <v>187.1246338</v>
      </c>
      <c r="AR148">
        <v>79.967926030000001</v>
      </c>
      <c r="AS148">
        <v>4.7915649409999999</v>
      </c>
      <c r="AT148">
        <v>219.30561829999999</v>
      </c>
      <c r="AU148">
        <v>221.87313839999999</v>
      </c>
      <c r="AV148">
        <v>187.58071899999999</v>
      </c>
      <c r="AW148">
        <v>200.2215118</v>
      </c>
      <c r="AX148">
        <v>190.80609129999999</v>
      </c>
      <c r="AY148">
        <v>224.12074279999999</v>
      </c>
      <c r="AZ148">
        <v>168.1329346</v>
      </c>
      <c r="BA148">
        <v>168.51373290000001</v>
      </c>
      <c r="BB148">
        <v>3.7328989510000001</v>
      </c>
      <c r="BC148">
        <v>227.87602229999999</v>
      </c>
      <c r="BD148">
        <v>202.10774230000001</v>
      </c>
      <c r="BE148">
        <v>8611.3574219999991</v>
      </c>
    </row>
    <row r="149" spans="1:57" x14ac:dyDescent="0.2">
      <c r="A149" s="1">
        <v>44774.9375</v>
      </c>
      <c r="B149">
        <v>12.4223523136291</v>
      </c>
      <c r="E149">
        <v>2100.8239749999998</v>
      </c>
      <c r="F149">
        <v>18</v>
      </c>
      <c r="G149">
        <v>2495.2009280000002</v>
      </c>
      <c r="H149">
        <v>17.03759384</v>
      </c>
      <c r="I149">
        <v>141.5471344</v>
      </c>
      <c r="J149">
        <v>99.583335880000007</v>
      </c>
      <c r="K149">
        <v>6532.4023440000001</v>
      </c>
      <c r="L149">
        <v>51.940650939999998</v>
      </c>
      <c r="M149">
        <v>2519.623779</v>
      </c>
      <c r="N149">
        <v>17.801799769999999</v>
      </c>
      <c r="O149">
        <v>138.51089479999999</v>
      </c>
      <c r="P149">
        <v>103.5563202</v>
      </c>
      <c r="Q149">
        <v>84.264221190000001</v>
      </c>
      <c r="R149">
        <v>6.5281362529999996</v>
      </c>
      <c r="S149">
        <v>-3.9822838310000002</v>
      </c>
      <c r="T149">
        <v>9751.8789059999999</v>
      </c>
      <c r="U149">
        <v>98.315277100000003</v>
      </c>
      <c r="V149">
        <v>135.3550262</v>
      </c>
      <c r="W149">
        <v>133.24360659999999</v>
      </c>
      <c r="X149">
        <v>1.290533304</v>
      </c>
      <c r="Y149">
        <v>99.139915470000005</v>
      </c>
      <c r="Z149">
        <v>6532.4023440000001</v>
      </c>
      <c r="AA149">
        <v>97.98736572</v>
      </c>
      <c r="AB149">
        <v>169.21449279999999</v>
      </c>
      <c r="AC149">
        <v>187.61820979999999</v>
      </c>
      <c r="AD149">
        <v>0.38146972699999998</v>
      </c>
      <c r="AE149">
        <v>97.937622070000003</v>
      </c>
      <c r="AF149">
        <v>90.946044920000006</v>
      </c>
      <c r="AG149">
        <v>318.43832400000002</v>
      </c>
      <c r="AH149">
        <v>200.4573517</v>
      </c>
      <c r="AI149">
        <v>11617.17871</v>
      </c>
      <c r="AJ149">
        <v>3050.3566890000002</v>
      </c>
      <c r="AK149">
        <v>152.95166019999999</v>
      </c>
      <c r="AL149">
        <v>175.35176089999999</v>
      </c>
      <c r="AM149">
        <v>182.4768066</v>
      </c>
      <c r="AN149">
        <v>183.024292</v>
      </c>
      <c r="AO149">
        <v>93.721725460000002</v>
      </c>
      <c r="AP149">
        <v>52.92551804</v>
      </c>
      <c r="AQ149">
        <v>187.17864990000001</v>
      </c>
      <c r="AR149">
        <v>79.424949650000002</v>
      </c>
      <c r="AS149">
        <v>4.6182250979999999</v>
      </c>
      <c r="AT149">
        <v>219.53453060000001</v>
      </c>
      <c r="AU149">
        <v>221.7925415</v>
      </c>
      <c r="AV149">
        <v>187.3612061</v>
      </c>
      <c r="AW149">
        <v>199.75688170000001</v>
      </c>
      <c r="AX149">
        <v>190.9368896</v>
      </c>
      <c r="AY149">
        <v>223.37974550000001</v>
      </c>
      <c r="AZ149">
        <v>168.09306340000001</v>
      </c>
      <c r="BA149">
        <v>168.41943359999999</v>
      </c>
      <c r="BB149">
        <v>3.7778005600000002</v>
      </c>
      <c r="BC149">
        <v>227.15783690000001</v>
      </c>
      <c r="BD149">
        <v>201.7016754</v>
      </c>
      <c r="BE149">
        <v>8611.8632809999999</v>
      </c>
    </row>
    <row r="150" spans="1:57" x14ac:dyDescent="0.2">
      <c r="A150" s="1">
        <v>44774.916666666664</v>
      </c>
      <c r="B150">
        <v>12.046094045202199</v>
      </c>
      <c r="E150">
        <v>2097.7905270000001</v>
      </c>
      <c r="F150">
        <v>18</v>
      </c>
      <c r="G150">
        <v>2477.366211</v>
      </c>
      <c r="H150">
        <v>17.076671600000001</v>
      </c>
      <c r="I150">
        <v>144.7067261</v>
      </c>
      <c r="J150">
        <v>99.837242130000007</v>
      </c>
      <c r="K150">
        <v>6529.060547</v>
      </c>
      <c r="L150">
        <v>51.809432979999997</v>
      </c>
      <c r="M150">
        <v>2560.2746579999998</v>
      </c>
      <c r="N150">
        <v>17.512777329999999</v>
      </c>
      <c r="O150">
        <v>140.89355470000001</v>
      </c>
      <c r="P150">
        <v>103.93392179999999</v>
      </c>
      <c r="Q150">
        <v>84.321502690000003</v>
      </c>
      <c r="R150">
        <v>6.5326828959999999</v>
      </c>
      <c r="S150">
        <v>-4.1020135880000002</v>
      </c>
      <c r="T150">
        <v>10312.596680000001</v>
      </c>
      <c r="U150">
        <v>97.918243410000002</v>
      </c>
      <c r="V150">
        <v>135.0349884</v>
      </c>
      <c r="W150">
        <v>132.9191132</v>
      </c>
      <c r="X150">
        <v>1.3551737070000001</v>
      </c>
      <c r="Y150">
        <v>99.045516969999994</v>
      </c>
      <c r="Z150">
        <v>6529.060547</v>
      </c>
      <c r="AA150">
        <v>98.725181579999997</v>
      </c>
      <c r="AB150">
        <v>169.35404969999999</v>
      </c>
      <c r="AC150">
        <v>188.5329285</v>
      </c>
      <c r="AD150">
        <v>0.45547485399999998</v>
      </c>
      <c r="AE150">
        <v>97.46749878</v>
      </c>
      <c r="AF150">
        <v>89.044403079999995</v>
      </c>
      <c r="AG150">
        <v>319.01367190000002</v>
      </c>
      <c r="AH150">
        <v>202.38117980000001</v>
      </c>
      <c r="AI150">
        <v>11667.25488</v>
      </c>
      <c r="AJ150">
        <v>2964.889404</v>
      </c>
      <c r="AK150">
        <v>152.80680849999999</v>
      </c>
      <c r="AL150">
        <v>174.81120300000001</v>
      </c>
      <c r="AM150">
        <v>182.03826900000001</v>
      </c>
      <c r="AN150">
        <v>182.2286987</v>
      </c>
      <c r="AO150">
        <v>93.834640500000006</v>
      </c>
      <c r="AP150">
        <v>48.704479220000003</v>
      </c>
      <c r="AQ150">
        <v>186.88781739999999</v>
      </c>
      <c r="AR150">
        <v>80.639312739999994</v>
      </c>
      <c r="AS150">
        <v>4.797661304</v>
      </c>
      <c r="AT150">
        <v>219.23692320000001</v>
      </c>
      <c r="AU150">
        <v>221.6706543</v>
      </c>
      <c r="AV150">
        <v>187.1620178</v>
      </c>
      <c r="AW150">
        <v>199.56156920000001</v>
      </c>
      <c r="AX150">
        <v>190.79487610000001</v>
      </c>
      <c r="AY150">
        <v>223.0570984</v>
      </c>
      <c r="AZ150">
        <v>168.0139313</v>
      </c>
      <c r="BA150">
        <v>168.47314449999999</v>
      </c>
      <c r="BB150">
        <v>3.7486622330000001</v>
      </c>
      <c r="BC150">
        <v>226.87098689999999</v>
      </c>
      <c r="BD150">
        <v>201.69882200000001</v>
      </c>
      <c r="BE150">
        <v>8582.4814449999994</v>
      </c>
    </row>
    <row r="151" spans="1:57" x14ac:dyDescent="0.2">
      <c r="A151" s="1">
        <v>44774.895833333336</v>
      </c>
      <c r="B151">
        <v>13.340332036851301</v>
      </c>
      <c r="E151">
        <v>2109.8847660000001</v>
      </c>
      <c r="F151">
        <v>18</v>
      </c>
      <c r="G151">
        <v>2472.3728030000002</v>
      </c>
      <c r="H151">
        <v>16.990812300000002</v>
      </c>
      <c r="I151">
        <v>142.75715640000001</v>
      </c>
      <c r="J151">
        <v>100.3049774</v>
      </c>
      <c r="K151">
        <v>6493.1782229999999</v>
      </c>
      <c r="L151">
        <v>52.099624630000001</v>
      </c>
      <c r="M151">
        <v>2534.9536130000001</v>
      </c>
      <c r="N151">
        <v>17.282440189999999</v>
      </c>
      <c r="O151">
        <v>140.284729</v>
      </c>
      <c r="P151">
        <v>104.19107820000001</v>
      </c>
      <c r="Q151">
        <v>84.659629820000006</v>
      </c>
      <c r="R151">
        <v>6.5264749530000001</v>
      </c>
      <c r="S151">
        <v>-3.9387829299999999</v>
      </c>
      <c r="T151">
        <v>9463.375</v>
      </c>
      <c r="U151">
        <v>98.278961179999996</v>
      </c>
      <c r="V151">
        <v>135.46650700000001</v>
      </c>
      <c r="W151">
        <v>133.38073729999999</v>
      </c>
      <c r="X151">
        <v>-0.22128872599999999</v>
      </c>
      <c r="Y151">
        <v>99.481712340000001</v>
      </c>
      <c r="Z151">
        <v>6493.1782229999999</v>
      </c>
      <c r="AA151">
        <v>99.530029299999995</v>
      </c>
      <c r="AB151">
        <v>169.84091190000001</v>
      </c>
      <c r="AC151">
        <v>187.91035460000001</v>
      </c>
      <c r="AD151">
        <v>0.38299560500000002</v>
      </c>
      <c r="AE151">
        <v>97.883308409999998</v>
      </c>
      <c r="AF151">
        <v>90.98480988</v>
      </c>
      <c r="AG151">
        <v>317.0617676</v>
      </c>
      <c r="AH151">
        <v>200.66894529999999</v>
      </c>
      <c r="AI151">
        <v>11450.335940000001</v>
      </c>
      <c r="AJ151">
        <v>2882.1108399999998</v>
      </c>
      <c r="AK151">
        <v>153.16975400000001</v>
      </c>
      <c r="AL151">
        <v>173.89750670000001</v>
      </c>
      <c r="AM151">
        <v>183.3724976</v>
      </c>
      <c r="AN151">
        <v>185.1431274</v>
      </c>
      <c r="AO151">
        <v>94.776916499999999</v>
      </c>
      <c r="AP151">
        <v>43.406528469999998</v>
      </c>
      <c r="AQ151">
        <v>187.46643069999999</v>
      </c>
      <c r="AR151">
        <v>78.790306090000001</v>
      </c>
      <c r="AS151">
        <v>3.8650522230000002</v>
      </c>
      <c r="AT151">
        <v>219.35902400000001</v>
      </c>
      <c r="AU151">
        <v>221.77522279999999</v>
      </c>
      <c r="AV151">
        <v>187.2982178</v>
      </c>
      <c r="AW151">
        <v>199.77519229999999</v>
      </c>
      <c r="AX151">
        <v>190.871994</v>
      </c>
      <c r="AY151">
        <v>223.2461548</v>
      </c>
      <c r="AZ151">
        <v>168.37300110000001</v>
      </c>
      <c r="BA151">
        <v>168.76449579999999</v>
      </c>
      <c r="BB151">
        <v>3.7448587419999999</v>
      </c>
      <c r="BC151">
        <v>226.9775391</v>
      </c>
      <c r="BD151">
        <v>201.6955566</v>
      </c>
      <c r="BE151">
        <v>8464.9746090000008</v>
      </c>
    </row>
    <row r="152" spans="1:57" x14ac:dyDescent="0.2">
      <c r="A152" s="1">
        <v>44774.875</v>
      </c>
      <c r="B152">
        <v>13.2692875294081</v>
      </c>
      <c r="E152">
        <v>2073.7609859999998</v>
      </c>
      <c r="F152">
        <v>18</v>
      </c>
      <c r="G152">
        <v>2465.7233890000002</v>
      </c>
      <c r="H152">
        <v>17.234762190000001</v>
      </c>
      <c r="I152">
        <v>140.9319611</v>
      </c>
      <c r="J152">
        <v>100.5759735</v>
      </c>
      <c r="K152">
        <v>6513.705078</v>
      </c>
      <c r="L152">
        <v>51.956809999999997</v>
      </c>
      <c r="M152">
        <v>2520.851318</v>
      </c>
      <c r="N152">
        <v>17.615436549999998</v>
      </c>
      <c r="O152">
        <v>137.6057892</v>
      </c>
      <c r="P152">
        <v>104.5823212</v>
      </c>
      <c r="Q152">
        <v>85.252891539999993</v>
      </c>
      <c r="R152">
        <v>6.5228285789999996</v>
      </c>
      <c r="S152">
        <v>-4.0266156200000003</v>
      </c>
      <c r="T152">
        <v>9757.6025389999995</v>
      </c>
      <c r="U152">
        <v>98.480224609999993</v>
      </c>
      <c r="V152">
        <v>135.69621280000001</v>
      </c>
      <c r="W152">
        <v>133.51806640000001</v>
      </c>
      <c r="X152">
        <v>-0.164603323</v>
      </c>
      <c r="Y152">
        <v>99.549156190000005</v>
      </c>
      <c r="Z152">
        <v>6513.705078</v>
      </c>
      <c r="AA152">
        <v>100.4280624</v>
      </c>
      <c r="AB152">
        <v>169.8073273</v>
      </c>
      <c r="AC152">
        <v>189.241333</v>
      </c>
      <c r="AD152">
        <v>0.34866332999999999</v>
      </c>
      <c r="AE152">
        <v>98.122100829999994</v>
      </c>
      <c r="AF152">
        <v>92.022193909999999</v>
      </c>
      <c r="AG152">
        <v>318.50952150000001</v>
      </c>
      <c r="AH152">
        <v>201.51612850000001</v>
      </c>
      <c r="AI152">
        <v>11369.831050000001</v>
      </c>
      <c r="AJ152">
        <v>2927.758057</v>
      </c>
      <c r="AK152">
        <v>153.05256650000001</v>
      </c>
      <c r="AL152">
        <v>173.0615234</v>
      </c>
      <c r="AM152">
        <v>182.55982969999999</v>
      </c>
      <c r="AN152">
        <v>182.7807617</v>
      </c>
      <c r="AO152">
        <v>95.891525270000002</v>
      </c>
      <c r="AP152">
        <v>45.36916351</v>
      </c>
      <c r="AQ152">
        <v>187.54272460000001</v>
      </c>
      <c r="AR152">
        <v>79.396713259999999</v>
      </c>
      <c r="AS152">
        <v>4.731445313</v>
      </c>
      <c r="AT152">
        <v>219.31324770000001</v>
      </c>
      <c r="AU152">
        <v>221.72228999999999</v>
      </c>
      <c r="AV152">
        <v>187.32974239999999</v>
      </c>
      <c r="AW152">
        <v>199.6246338</v>
      </c>
      <c r="AX152">
        <v>190.89804079999999</v>
      </c>
      <c r="AY152">
        <v>222.76403809999999</v>
      </c>
      <c r="AZ152">
        <v>168.48674009999999</v>
      </c>
      <c r="BA152">
        <v>168.7911987</v>
      </c>
      <c r="BB152">
        <v>3.7313857079999999</v>
      </c>
      <c r="BC152">
        <v>226.50451659999999</v>
      </c>
      <c r="BD152">
        <v>201.56901550000001</v>
      </c>
      <c r="BE152">
        <v>8484.0703130000002</v>
      </c>
    </row>
    <row r="153" spans="1:57" x14ac:dyDescent="0.2">
      <c r="A153" s="1">
        <v>44774.854166666664</v>
      </c>
      <c r="B153">
        <v>12.6509625023865</v>
      </c>
      <c r="E153">
        <v>2077.5422359999998</v>
      </c>
      <c r="F153">
        <v>18</v>
      </c>
      <c r="G153">
        <v>2457.1540530000002</v>
      </c>
      <c r="H153">
        <v>17.126239779999999</v>
      </c>
      <c r="I153">
        <v>147.20256040000001</v>
      </c>
      <c r="J153">
        <v>100.9253006</v>
      </c>
      <c r="K153">
        <v>6491.0083009999998</v>
      </c>
      <c r="L153">
        <v>52.226383210000002</v>
      </c>
      <c r="M153">
        <v>2544.9113769999999</v>
      </c>
      <c r="N153">
        <v>17.582508090000001</v>
      </c>
      <c r="O153">
        <v>143.33674619999999</v>
      </c>
      <c r="P153">
        <v>105.0150604</v>
      </c>
      <c r="Q153">
        <v>85.58420563</v>
      </c>
      <c r="R153">
        <v>6.5269074439999999</v>
      </c>
      <c r="S153">
        <v>-4.1123542789999998</v>
      </c>
      <c r="T153">
        <v>10737.527340000001</v>
      </c>
      <c r="U153">
        <v>97.682800290000003</v>
      </c>
      <c r="V153">
        <v>135.01342769999999</v>
      </c>
      <c r="W153">
        <v>132.81391909999999</v>
      </c>
      <c r="X153">
        <v>1.5318814519999999</v>
      </c>
      <c r="Y153">
        <v>98.765159609999998</v>
      </c>
      <c r="Z153">
        <v>6491.0083009999998</v>
      </c>
      <c r="AA153">
        <v>101.3586502</v>
      </c>
      <c r="AB153">
        <v>170.05390929999999</v>
      </c>
      <c r="AC153">
        <v>190.21220400000001</v>
      </c>
      <c r="AD153">
        <v>0.446472168</v>
      </c>
      <c r="AE153">
        <v>97.221527100000003</v>
      </c>
      <c r="AF153">
        <v>87.871803279999995</v>
      </c>
      <c r="AG153">
        <v>320.98388670000003</v>
      </c>
      <c r="AH153">
        <v>204.57479860000001</v>
      </c>
      <c r="AI153">
        <v>11460.346680000001</v>
      </c>
      <c r="AJ153">
        <v>2985.9765630000002</v>
      </c>
      <c r="AK153">
        <v>152.94799800000001</v>
      </c>
      <c r="AL153">
        <v>172.29370119999999</v>
      </c>
      <c r="AM153">
        <v>183.3706665</v>
      </c>
      <c r="AN153">
        <v>183.4619141</v>
      </c>
      <c r="AO153">
        <v>97.260444640000003</v>
      </c>
      <c r="AP153">
        <v>46.458488459999998</v>
      </c>
      <c r="AQ153">
        <v>188.51593020000001</v>
      </c>
      <c r="AR153">
        <v>81.018356319999995</v>
      </c>
      <c r="AS153">
        <v>5.134277344</v>
      </c>
      <c r="AT153">
        <v>219.36666869999999</v>
      </c>
      <c r="AU153">
        <v>222.0063629</v>
      </c>
      <c r="AV153">
        <v>187.24777219999999</v>
      </c>
      <c r="AW153">
        <v>199.68032840000001</v>
      </c>
      <c r="AX153">
        <v>190.89967350000001</v>
      </c>
      <c r="AY153">
        <v>222.5330505</v>
      </c>
      <c r="AZ153">
        <v>168.60942080000001</v>
      </c>
      <c r="BA153">
        <v>168.95330809999999</v>
      </c>
      <c r="BB153">
        <v>3.708746433</v>
      </c>
      <c r="BC153">
        <v>226.2753754</v>
      </c>
      <c r="BD153">
        <v>201.49984739999999</v>
      </c>
      <c r="BE153">
        <v>8533.2792969999991</v>
      </c>
    </row>
    <row r="154" spans="1:57" x14ac:dyDescent="0.2">
      <c r="A154" s="1">
        <v>44774.833333333336</v>
      </c>
      <c r="B154">
        <v>11.369076298274001</v>
      </c>
      <c r="E154">
        <v>2064.9077149999998</v>
      </c>
      <c r="F154">
        <v>18</v>
      </c>
      <c r="G154">
        <v>2473.7282709999999</v>
      </c>
      <c r="H154">
        <v>17.513195039999999</v>
      </c>
      <c r="I154">
        <v>143.2055206</v>
      </c>
      <c r="J154">
        <v>100.91146089999999</v>
      </c>
      <c r="K154">
        <v>6491.9428710000002</v>
      </c>
      <c r="L154">
        <v>52.375148770000003</v>
      </c>
      <c r="M154">
        <v>2575.8640140000002</v>
      </c>
      <c r="N154">
        <v>18.510343550000002</v>
      </c>
      <c r="O154">
        <v>140.62550350000001</v>
      </c>
      <c r="P154">
        <v>104.9981689</v>
      </c>
      <c r="Q154">
        <v>85.732627870000002</v>
      </c>
      <c r="R154">
        <v>6.5301609039999997</v>
      </c>
      <c r="S154">
        <v>-4.0460743900000002</v>
      </c>
      <c r="T154">
        <v>10071.2168</v>
      </c>
      <c r="U154">
        <v>97.951660160000003</v>
      </c>
      <c r="V154">
        <v>134.8602295</v>
      </c>
      <c r="W154">
        <v>132.87129210000001</v>
      </c>
      <c r="X154">
        <v>0.66370940199999995</v>
      </c>
      <c r="Y154">
        <v>99.083251950000005</v>
      </c>
      <c r="Z154">
        <v>6491.9428710000002</v>
      </c>
      <c r="AA154">
        <v>101.89209750000001</v>
      </c>
      <c r="AB154">
        <v>169.69584660000001</v>
      </c>
      <c r="AC154">
        <v>191.55090329999999</v>
      </c>
      <c r="AD154">
        <v>0.41275379099999998</v>
      </c>
      <c r="AE154">
        <v>97.576217650000004</v>
      </c>
      <c r="AF154">
        <v>90.687965390000002</v>
      </c>
      <c r="AG154">
        <v>323.5957947</v>
      </c>
      <c r="AH154">
        <v>204.2427673</v>
      </c>
      <c r="AI154">
        <v>11319.753909999999</v>
      </c>
      <c r="AJ154">
        <v>2800.5686040000001</v>
      </c>
      <c r="AK154">
        <v>152.7012177</v>
      </c>
      <c r="AL154">
        <v>172.08923340000001</v>
      </c>
      <c r="AM154">
        <v>182.89611819999999</v>
      </c>
      <c r="AN154">
        <v>183.11553960000001</v>
      </c>
      <c r="AO154">
        <v>99.335327149999998</v>
      </c>
      <c r="AP154">
        <v>44.23594284</v>
      </c>
      <c r="AQ154">
        <v>188.460083</v>
      </c>
      <c r="AR154">
        <v>80.090934750000002</v>
      </c>
      <c r="AS154">
        <v>5.5389404300000002</v>
      </c>
      <c r="AT154">
        <v>219.58793639999999</v>
      </c>
      <c r="AU154">
        <v>222.00160220000001</v>
      </c>
      <c r="AV154">
        <v>187.46051030000001</v>
      </c>
      <c r="AW154">
        <v>199.89395139999999</v>
      </c>
      <c r="AX154">
        <v>190.8235626</v>
      </c>
      <c r="AY154">
        <v>223.0298157</v>
      </c>
      <c r="AZ154">
        <v>168.8468475</v>
      </c>
      <c r="BA154">
        <v>169.3480835</v>
      </c>
      <c r="BB154">
        <v>3.7202270030000002</v>
      </c>
      <c r="BC154">
        <v>226.7819672</v>
      </c>
      <c r="BD154">
        <v>201.68214420000001</v>
      </c>
      <c r="BE154">
        <v>8543.359375</v>
      </c>
    </row>
    <row r="155" spans="1:57" x14ac:dyDescent="0.2">
      <c r="A155" s="1">
        <v>44774.8125</v>
      </c>
      <c r="B155">
        <v>12.058752519482301</v>
      </c>
      <c r="E155">
        <v>2041.2109379999999</v>
      </c>
      <c r="F155">
        <v>18</v>
      </c>
      <c r="G155">
        <v>2504.586182</v>
      </c>
      <c r="H155">
        <v>17.912235259999999</v>
      </c>
      <c r="I155">
        <v>144.09153749999999</v>
      </c>
      <c r="J155">
        <v>101.3206024</v>
      </c>
      <c r="K155">
        <v>6508.2724609999996</v>
      </c>
      <c r="L155">
        <v>52.439414980000002</v>
      </c>
      <c r="M155">
        <v>2634.304443</v>
      </c>
      <c r="N155">
        <v>18.92624283</v>
      </c>
      <c r="O155">
        <v>141.14685059999999</v>
      </c>
      <c r="P155">
        <v>105.35380549999999</v>
      </c>
      <c r="Q155">
        <v>85.772605900000002</v>
      </c>
      <c r="R155">
        <v>6.5261702540000002</v>
      </c>
      <c r="S155">
        <v>-4.0933203699999998</v>
      </c>
      <c r="T155">
        <v>10254.922850000001</v>
      </c>
      <c r="U155">
        <v>97.320404049999993</v>
      </c>
      <c r="V155">
        <v>134.66410830000001</v>
      </c>
      <c r="W155">
        <v>132.56835939999999</v>
      </c>
      <c r="X155">
        <v>2.2845566270000002</v>
      </c>
      <c r="Y155">
        <v>98.30169678</v>
      </c>
      <c r="Z155">
        <v>6508.2724609999996</v>
      </c>
      <c r="AA155">
        <v>102.47802729999999</v>
      </c>
      <c r="AB155">
        <v>169.51295469999999</v>
      </c>
      <c r="AC155">
        <v>192.19116210000001</v>
      </c>
      <c r="AD155">
        <v>0.40053966600000002</v>
      </c>
      <c r="AE155">
        <v>96.925048829999994</v>
      </c>
      <c r="AF155">
        <v>90.438743590000001</v>
      </c>
      <c r="AG155">
        <v>323.39804079999999</v>
      </c>
      <c r="AH155">
        <v>205.2173004</v>
      </c>
      <c r="AI155">
        <v>11352.76953</v>
      </c>
      <c r="AJ155">
        <v>2813.2922359999998</v>
      </c>
      <c r="AK155">
        <v>153.1414795</v>
      </c>
      <c r="AL155">
        <v>171.9842682</v>
      </c>
      <c r="AM155">
        <v>182.9223633</v>
      </c>
      <c r="AN155">
        <v>182.963562</v>
      </c>
      <c r="AO155">
        <v>100.771286</v>
      </c>
      <c r="AP155">
        <v>45.989177699999999</v>
      </c>
      <c r="AQ155">
        <v>188.32183839999999</v>
      </c>
      <c r="AR155">
        <v>80.266967769999994</v>
      </c>
      <c r="AS155">
        <v>5.3536987299999996</v>
      </c>
      <c r="AT155">
        <v>219.35902400000001</v>
      </c>
      <c r="AU155">
        <v>222.00392149999999</v>
      </c>
      <c r="AV155">
        <v>187.36904910000001</v>
      </c>
      <c r="AW155">
        <v>199.6531219</v>
      </c>
      <c r="AX155">
        <v>191.07360840000001</v>
      </c>
      <c r="AY155">
        <v>222.5137024</v>
      </c>
      <c r="AZ155">
        <v>169.2431641</v>
      </c>
      <c r="BA155">
        <v>170.15872189999999</v>
      </c>
      <c r="BB155">
        <v>3.7539916039999999</v>
      </c>
      <c r="BC155">
        <v>226.3148041</v>
      </c>
      <c r="BD155">
        <v>201.75862119999999</v>
      </c>
      <c r="BE155">
        <v>8460.9101559999999</v>
      </c>
    </row>
    <row r="156" spans="1:57" x14ac:dyDescent="0.2">
      <c r="A156" s="1">
        <v>44774.791666666664</v>
      </c>
      <c r="B156">
        <v>12.189719805719699</v>
      </c>
      <c r="E156">
        <v>2032.30603</v>
      </c>
      <c r="F156">
        <v>18</v>
      </c>
      <c r="G156">
        <v>2476.0437010000001</v>
      </c>
      <c r="H156">
        <v>17.620641710000001</v>
      </c>
      <c r="I156">
        <v>148.1152802</v>
      </c>
      <c r="J156">
        <v>101.7584229</v>
      </c>
      <c r="K156">
        <v>6491.1904299999997</v>
      </c>
      <c r="L156">
        <v>52.468898770000003</v>
      </c>
      <c r="M156">
        <v>2585.891846</v>
      </c>
      <c r="N156">
        <v>18.550582890000001</v>
      </c>
      <c r="O156">
        <v>144.53379820000001</v>
      </c>
      <c r="P156">
        <v>105.6302872</v>
      </c>
      <c r="Q156">
        <v>86.14105988</v>
      </c>
      <c r="R156">
        <v>6.5294823649999998</v>
      </c>
      <c r="S156">
        <v>-3.9239644999999999</v>
      </c>
      <c r="T156">
        <v>10157.250980000001</v>
      </c>
      <c r="U156">
        <v>97.317810059999999</v>
      </c>
      <c r="V156">
        <v>134.60774230000001</v>
      </c>
      <c r="W156">
        <v>132.35087590000001</v>
      </c>
      <c r="X156">
        <v>3.5990433689999999</v>
      </c>
      <c r="Y156">
        <v>97.78544617</v>
      </c>
      <c r="Z156">
        <v>6491.1904299999997</v>
      </c>
      <c r="AA156">
        <v>102.2804871</v>
      </c>
      <c r="AB156">
        <v>169.1790771</v>
      </c>
      <c r="AC156">
        <v>190.8726044</v>
      </c>
      <c r="AD156">
        <v>0.48919677700000003</v>
      </c>
      <c r="AE156">
        <v>96.800239559999994</v>
      </c>
      <c r="AF156">
        <v>89.075012209999997</v>
      </c>
      <c r="AG156">
        <v>323.40170289999998</v>
      </c>
      <c r="AH156">
        <v>205.4500275</v>
      </c>
      <c r="AI156">
        <v>11330.92578</v>
      </c>
      <c r="AJ156">
        <v>2744.0126949999999</v>
      </c>
      <c r="AK156">
        <v>153.43669130000001</v>
      </c>
      <c r="AL156">
        <v>172.4464874</v>
      </c>
      <c r="AM156">
        <v>182.84118649999999</v>
      </c>
      <c r="AN156">
        <v>182.9046783</v>
      </c>
      <c r="AO156">
        <v>102.64221190000001</v>
      </c>
      <c r="AP156">
        <v>51.729228970000001</v>
      </c>
      <c r="AQ156">
        <v>187.99377440000001</v>
      </c>
      <c r="AR156">
        <v>80.580039979999995</v>
      </c>
      <c r="AS156">
        <v>5.1492309570000003</v>
      </c>
      <c r="AT156">
        <v>219.54216</v>
      </c>
      <c r="AU156">
        <v>221.9825745</v>
      </c>
      <c r="AV156">
        <v>187.26271059999999</v>
      </c>
      <c r="AW156">
        <v>199.53613279999999</v>
      </c>
      <c r="AX156">
        <v>191.19323729999999</v>
      </c>
      <c r="AY156">
        <v>222.24258420000001</v>
      </c>
      <c r="AZ156">
        <v>169.2393036</v>
      </c>
      <c r="BA156">
        <v>170.4604645</v>
      </c>
      <c r="BB156">
        <v>3.7044148450000001</v>
      </c>
      <c r="BC156">
        <v>225.99563599999999</v>
      </c>
      <c r="BD156">
        <v>201.64186100000001</v>
      </c>
      <c r="BE156">
        <v>8478.1269530000009</v>
      </c>
    </row>
    <row r="157" spans="1:57" x14ac:dyDescent="0.2">
      <c r="A157" s="1">
        <v>44774.770833333336</v>
      </c>
      <c r="B157">
        <v>12.5015167767812</v>
      </c>
      <c r="E157">
        <v>2038.7633060000001</v>
      </c>
      <c r="F157">
        <v>18</v>
      </c>
      <c r="G157">
        <v>2532.4653320000002</v>
      </c>
      <c r="H157">
        <v>18.23059464</v>
      </c>
      <c r="I157">
        <v>148.11019899999999</v>
      </c>
      <c r="J157">
        <v>101.7287292</v>
      </c>
      <c r="K157">
        <v>6505.9916990000002</v>
      </c>
      <c r="L157">
        <v>52.277545930000002</v>
      </c>
      <c r="M157">
        <v>2607.2617190000001</v>
      </c>
      <c r="N157">
        <v>19.161632539999999</v>
      </c>
      <c r="O157">
        <v>144.0572052</v>
      </c>
      <c r="P157">
        <v>105.60262299999999</v>
      </c>
      <c r="Q157">
        <v>86.003112790000003</v>
      </c>
      <c r="R157">
        <v>6.5228285789999996</v>
      </c>
      <c r="S157">
        <v>-3.962384701</v>
      </c>
      <c r="T157">
        <v>10032.912109999999</v>
      </c>
      <c r="U157">
        <v>98.241119380000001</v>
      </c>
      <c r="V157">
        <v>135.20182800000001</v>
      </c>
      <c r="W157">
        <v>133.011673</v>
      </c>
      <c r="X157">
        <v>-0.98904931500000004</v>
      </c>
      <c r="Y157">
        <v>99.820358279999994</v>
      </c>
      <c r="Z157">
        <v>6505.9916990000002</v>
      </c>
      <c r="AA157">
        <v>101.90429690000001</v>
      </c>
      <c r="AB157">
        <v>168.8262939</v>
      </c>
      <c r="AC157">
        <v>189.97599790000001</v>
      </c>
      <c r="AD157">
        <v>0.43304035099999999</v>
      </c>
      <c r="AE157">
        <v>97.813262940000001</v>
      </c>
      <c r="AF157">
        <v>89.87996674</v>
      </c>
      <c r="AG157">
        <v>322.39828490000002</v>
      </c>
      <c r="AH157">
        <v>203.59417719999999</v>
      </c>
      <c r="AI157">
        <v>11298.26758</v>
      </c>
      <c r="AJ157">
        <v>2747.9907229999999</v>
      </c>
      <c r="AK157">
        <v>152.71464539999999</v>
      </c>
      <c r="AL157">
        <v>173.42204280000001</v>
      </c>
      <c r="AM157">
        <v>183.17382810000001</v>
      </c>
      <c r="AN157">
        <v>183.08685299999999</v>
      </c>
      <c r="AO157">
        <v>101.0471649</v>
      </c>
      <c r="AP157">
        <v>51.563720699999998</v>
      </c>
      <c r="AQ157">
        <v>188.14575199999999</v>
      </c>
      <c r="AR157">
        <v>80.722061159999996</v>
      </c>
      <c r="AS157">
        <v>4.9987721440000001</v>
      </c>
      <c r="AT157">
        <v>219.53453060000001</v>
      </c>
      <c r="AU157">
        <v>222.17965699999999</v>
      </c>
      <c r="AV157">
        <v>187.7735443</v>
      </c>
      <c r="AW157">
        <v>199.65007019999999</v>
      </c>
      <c r="AX157">
        <v>191.55741879999999</v>
      </c>
      <c r="AY157">
        <v>223.54177859999999</v>
      </c>
      <c r="AZ157">
        <v>169.52983090000001</v>
      </c>
      <c r="BA157">
        <v>170.50579830000001</v>
      </c>
      <c r="BB157">
        <v>3.5335671899999999</v>
      </c>
      <c r="BC157">
        <v>227.12147519999999</v>
      </c>
      <c r="BD157">
        <v>201.94052120000001</v>
      </c>
      <c r="BE157">
        <v>8442.734375</v>
      </c>
    </row>
    <row r="158" spans="1:57" x14ac:dyDescent="0.2">
      <c r="A158" s="1">
        <v>44774.75</v>
      </c>
      <c r="B158">
        <v>10.334606320335601</v>
      </c>
      <c r="E158">
        <v>2040.7745359999999</v>
      </c>
      <c r="F158">
        <v>18</v>
      </c>
      <c r="G158">
        <v>2477.8151859999998</v>
      </c>
      <c r="H158">
        <v>17.709703449999999</v>
      </c>
      <c r="I158">
        <v>143.90666200000001</v>
      </c>
      <c r="J158">
        <v>101.7018661</v>
      </c>
      <c r="K158">
        <v>6531.1196289999998</v>
      </c>
      <c r="L158">
        <v>52.258159640000002</v>
      </c>
      <c r="M158">
        <v>2568.1640630000002</v>
      </c>
      <c r="N158">
        <v>18.506681440000001</v>
      </c>
      <c r="O158">
        <v>141.17507929999999</v>
      </c>
      <c r="P158">
        <v>105.7100449</v>
      </c>
      <c r="Q158">
        <v>85.987449650000002</v>
      </c>
      <c r="R158">
        <v>6.5268087389999998</v>
      </c>
      <c r="S158">
        <v>-3.9870619770000002</v>
      </c>
      <c r="T158">
        <v>9073.0996090000008</v>
      </c>
      <c r="U158">
        <v>97.91107178</v>
      </c>
      <c r="V158">
        <v>134.6862793</v>
      </c>
      <c r="W158">
        <v>132.75981139999999</v>
      </c>
      <c r="X158">
        <v>0.89820194200000003</v>
      </c>
      <c r="Y158">
        <v>99.061897279999997</v>
      </c>
      <c r="Z158">
        <v>6531.1196289999998</v>
      </c>
      <c r="AA158">
        <v>101.1633377</v>
      </c>
      <c r="AB158">
        <v>167.8422089</v>
      </c>
      <c r="AC158">
        <v>190.72651669999999</v>
      </c>
      <c r="AD158">
        <v>0.39108684700000002</v>
      </c>
      <c r="AE158">
        <v>97.492828369999998</v>
      </c>
      <c r="AF158">
        <v>91.104942320000006</v>
      </c>
      <c r="AG158">
        <v>323.50625609999997</v>
      </c>
      <c r="AH158">
        <v>203.3825684</v>
      </c>
      <c r="AI158">
        <v>11422.72754</v>
      </c>
      <c r="AJ158">
        <v>2730.8764649999998</v>
      </c>
      <c r="AK158">
        <v>153.00556950000001</v>
      </c>
      <c r="AL158">
        <v>173.4865265</v>
      </c>
      <c r="AM158">
        <v>183.03070070000001</v>
      </c>
      <c r="AN158">
        <v>184.85443119999999</v>
      </c>
      <c r="AO158">
        <v>99.973152159999998</v>
      </c>
      <c r="AP158">
        <v>42.874553679999998</v>
      </c>
      <c r="AQ158">
        <v>187.11425779999999</v>
      </c>
      <c r="AR158">
        <v>79.015785219999998</v>
      </c>
      <c r="AS158">
        <v>4.8349080090000003</v>
      </c>
      <c r="AT158">
        <v>219.19114690000001</v>
      </c>
      <c r="AU158">
        <v>221.59246830000001</v>
      </c>
      <c r="AV158">
        <v>187.5520477</v>
      </c>
      <c r="AW158">
        <v>199.649292</v>
      </c>
      <c r="AX158">
        <v>191.17350769999999</v>
      </c>
      <c r="AY158">
        <v>222.4822235</v>
      </c>
      <c r="AZ158">
        <v>169.72901920000001</v>
      </c>
      <c r="BA158">
        <v>170.18193049999999</v>
      </c>
      <c r="BB158">
        <v>3.7071471210000002</v>
      </c>
      <c r="BC158">
        <v>226.10676570000001</v>
      </c>
      <c r="BD158">
        <v>201.81112669999999</v>
      </c>
      <c r="BE158">
        <v>8362.6083980000003</v>
      </c>
    </row>
    <row r="159" spans="1:57" x14ac:dyDescent="0.2">
      <c r="A159" s="1">
        <v>44774.729166666664</v>
      </c>
      <c r="B159">
        <v>10.3527340182646</v>
      </c>
      <c r="E159">
        <v>2040.1519780000001</v>
      </c>
      <c r="F159">
        <v>18</v>
      </c>
      <c r="G159">
        <v>2474.733643</v>
      </c>
      <c r="H159">
        <v>17.731563569999999</v>
      </c>
      <c r="I159">
        <v>147.52781680000001</v>
      </c>
      <c r="J159">
        <v>101.3106308</v>
      </c>
      <c r="K159">
        <v>6476.1201170000004</v>
      </c>
      <c r="L159">
        <v>52.598087309999997</v>
      </c>
      <c r="M159">
        <v>2613.474365</v>
      </c>
      <c r="N159">
        <v>18.936981200000002</v>
      </c>
      <c r="O159">
        <v>143.6381073</v>
      </c>
      <c r="P159">
        <v>105.3314209</v>
      </c>
      <c r="Q159">
        <v>85.803024289999996</v>
      </c>
      <c r="R159">
        <v>6.5221209529999999</v>
      </c>
      <c r="S159">
        <v>-4.0157499310000002</v>
      </c>
      <c r="T159">
        <v>10741.9375</v>
      </c>
      <c r="U159">
        <v>96.229400630000001</v>
      </c>
      <c r="V159">
        <v>133.78804020000001</v>
      </c>
      <c r="W159">
        <v>131.65812679999999</v>
      </c>
      <c r="X159">
        <v>-2.6501984599999999</v>
      </c>
      <c r="Y159">
        <v>98.524780269999994</v>
      </c>
      <c r="Z159">
        <v>6476.1201170000004</v>
      </c>
      <c r="AA159">
        <v>102.36877440000001</v>
      </c>
      <c r="AB159">
        <v>167.47966</v>
      </c>
      <c r="AC159">
        <v>191.0579376</v>
      </c>
      <c r="AD159">
        <v>0.49346923799999998</v>
      </c>
      <c r="AE159">
        <v>95.735931399999998</v>
      </c>
      <c r="AF159">
        <v>87.344360350000002</v>
      </c>
      <c r="AG159">
        <v>324.20004269999998</v>
      </c>
      <c r="AH159">
        <v>207.3006134</v>
      </c>
      <c r="AI159">
        <v>11344.257809999999</v>
      </c>
      <c r="AJ159">
        <v>2666.2685550000001</v>
      </c>
      <c r="AK159">
        <v>153.29081729999999</v>
      </c>
      <c r="AL159">
        <v>171.4996338</v>
      </c>
      <c r="AM159">
        <v>183.331604</v>
      </c>
      <c r="AN159">
        <v>183.11004639999999</v>
      </c>
      <c r="AO159">
        <v>99.551490779999995</v>
      </c>
      <c r="AP159">
        <v>27.068634029999998</v>
      </c>
      <c r="AQ159">
        <v>188.31024170000001</v>
      </c>
      <c r="AR159">
        <v>81.552635190000004</v>
      </c>
      <c r="AS159">
        <v>4.9426269530000004</v>
      </c>
      <c r="AT159">
        <v>219.13009640000001</v>
      </c>
      <c r="AU159">
        <v>221.9037323</v>
      </c>
      <c r="AV159">
        <v>188.04043580000001</v>
      </c>
      <c r="AW159">
        <v>200.1421661</v>
      </c>
      <c r="AX159">
        <v>191.37959290000001</v>
      </c>
      <c r="AY159">
        <v>222.82839970000001</v>
      </c>
      <c r="AZ159">
        <v>170.3694611</v>
      </c>
      <c r="BA159">
        <v>171.7492676</v>
      </c>
      <c r="BB159">
        <v>3.7066781519999998</v>
      </c>
      <c r="BC159">
        <v>226.50859070000001</v>
      </c>
      <c r="BD159">
        <v>202.1643066</v>
      </c>
      <c r="BE159">
        <v>8380.5898440000001</v>
      </c>
    </row>
    <row r="160" spans="1:57" x14ac:dyDescent="0.2">
      <c r="A160" s="1">
        <v>44774.708333333336</v>
      </c>
      <c r="B160">
        <v>12.660579564959599</v>
      </c>
      <c r="E160">
        <v>2033.4655760000001</v>
      </c>
      <c r="F160">
        <v>18</v>
      </c>
      <c r="G160">
        <v>2430.7705080000001</v>
      </c>
      <c r="H160">
        <v>17.887975690000001</v>
      </c>
      <c r="I160">
        <v>150.71868900000001</v>
      </c>
      <c r="J160">
        <v>102.8181992</v>
      </c>
      <c r="K160">
        <v>6511.8125</v>
      </c>
      <c r="L160">
        <v>52.261569979999997</v>
      </c>
      <c r="M160">
        <v>2554.2966310000002</v>
      </c>
      <c r="N160">
        <v>18.853309629999998</v>
      </c>
      <c r="O160">
        <v>147.20077509999999</v>
      </c>
      <c r="P160">
        <v>107.16716</v>
      </c>
      <c r="Q160">
        <v>86.372474670000003</v>
      </c>
      <c r="R160">
        <v>6.527280331</v>
      </c>
      <c r="S160">
        <v>-4.4239115719999997</v>
      </c>
      <c r="T160">
        <v>9641.9287110000005</v>
      </c>
      <c r="U160">
        <v>102.3959351</v>
      </c>
      <c r="V160">
        <v>137.97302250000001</v>
      </c>
      <c r="W160">
        <v>135.8223419</v>
      </c>
      <c r="X160">
        <v>-6.9000000950000002</v>
      </c>
      <c r="Y160">
        <v>103.9770508</v>
      </c>
      <c r="Z160">
        <v>6511.8125</v>
      </c>
      <c r="AA160">
        <v>101.5922089</v>
      </c>
      <c r="AB160">
        <v>170.00041200000001</v>
      </c>
      <c r="AC160">
        <v>189.31233219999999</v>
      </c>
      <c r="AD160">
        <v>0.435333252</v>
      </c>
      <c r="AE160">
        <v>101.96060180000001</v>
      </c>
      <c r="AF160">
        <v>88.763328549999997</v>
      </c>
      <c r="AG160">
        <v>319.79208369999998</v>
      </c>
      <c r="AH160">
        <v>203.2800293</v>
      </c>
      <c r="AI160">
        <v>11613.127930000001</v>
      </c>
      <c r="AJ160">
        <v>2821.2641600000002</v>
      </c>
      <c r="AK160">
        <v>153.02978519999999</v>
      </c>
      <c r="AL160">
        <v>167.60559079999999</v>
      </c>
      <c r="AM160">
        <v>182.94708249999999</v>
      </c>
      <c r="AN160">
        <v>182.8396606</v>
      </c>
      <c r="AO160">
        <v>99.279884339999995</v>
      </c>
      <c r="AP160">
        <v>-2.6731235980000001</v>
      </c>
      <c r="AQ160">
        <v>188.6825714</v>
      </c>
      <c r="AR160">
        <v>78.318946839999995</v>
      </c>
      <c r="AS160">
        <v>5.7116627690000001</v>
      </c>
      <c r="AT160">
        <v>218.83250430000001</v>
      </c>
      <c r="AU160">
        <v>221.23178100000001</v>
      </c>
      <c r="AV160">
        <v>188.04046629999999</v>
      </c>
      <c r="AW160">
        <v>200.1604767</v>
      </c>
      <c r="AX160">
        <v>192.02616879999999</v>
      </c>
      <c r="AY160">
        <v>222.4787292</v>
      </c>
      <c r="AZ160">
        <v>170.37802120000001</v>
      </c>
      <c r="BA160">
        <v>171.14678960000001</v>
      </c>
      <c r="BB160">
        <v>3.7508952619999998</v>
      </c>
      <c r="BC160">
        <v>226.3804169</v>
      </c>
      <c r="BD160">
        <v>201.91772460000001</v>
      </c>
      <c r="BE160">
        <v>8401.1142579999996</v>
      </c>
    </row>
    <row r="161" spans="1:57" x14ac:dyDescent="0.2">
      <c r="A161" s="1">
        <v>44774.6875</v>
      </c>
      <c r="B161">
        <v>12.1533916721324</v>
      </c>
      <c r="E161">
        <v>2031.744385</v>
      </c>
      <c r="F161">
        <v>18</v>
      </c>
      <c r="G161">
        <v>2700.951904</v>
      </c>
      <c r="H161">
        <v>21</v>
      </c>
      <c r="I161">
        <v>146.3920593</v>
      </c>
      <c r="J161">
        <v>103.3127899</v>
      </c>
      <c r="K161">
        <v>6495.3081050000001</v>
      </c>
      <c r="L161">
        <v>52.760761260000002</v>
      </c>
      <c r="M161">
        <v>2832.960693</v>
      </c>
      <c r="N161">
        <v>22</v>
      </c>
      <c r="O161">
        <v>143.9208984</v>
      </c>
      <c r="P161">
        <v>107.8114929</v>
      </c>
      <c r="Q161">
        <v>86.660568240000003</v>
      </c>
      <c r="R161">
        <v>6.5201745029999998</v>
      </c>
      <c r="S161">
        <v>-4.5030331610000003</v>
      </c>
      <c r="T161">
        <v>11483.80176</v>
      </c>
      <c r="U161">
        <v>100.27664179999999</v>
      </c>
      <c r="V161">
        <v>136.38325499999999</v>
      </c>
      <c r="W161">
        <v>134.2293243</v>
      </c>
      <c r="X161">
        <v>-6.9000000950000002</v>
      </c>
      <c r="Y161">
        <v>101.27747340000001</v>
      </c>
      <c r="Z161">
        <v>6495.3081050000001</v>
      </c>
      <c r="AA161">
        <v>104.48303989999999</v>
      </c>
      <c r="AB161">
        <v>168.65621949999999</v>
      </c>
      <c r="AC161">
        <v>187.8550262</v>
      </c>
      <c r="AD161">
        <v>0.32745361299999998</v>
      </c>
      <c r="AE161">
        <v>99.949188230000004</v>
      </c>
      <c r="AF161">
        <v>89.698287960000002</v>
      </c>
      <c r="AG161">
        <v>322.48739619999998</v>
      </c>
      <c r="AH161">
        <v>202.2225037</v>
      </c>
      <c r="AI161">
        <v>11667.327149999999</v>
      </c>
      <c r="AJ161">
        <v>2914.6445309999999</v>
      </c>
      <c r="AK161">
        <v>152.99113460000001</v>
      </c>
      <c r="AL161">
        <v>166.8729706</v>
      </c>
      <c r="AM161">
        <v>182.80181880000001</v>
      </c>
      <c r="AN161">
        <v>182.60162349999999</v>
      </c>
      <c r="AO161">
        <v>99.932960510000001</v>
      </c>
      <c r="AP161">
        <v>20.220388410000002</v>
      </c>
      <c r="AQ161">
        <v>187.68707280000001</v>
      </c>
      <c r="AR161">
        <v>81.529655460000001</v>
      </c>
      <c r="AS161">
        <v>4.8675537110000002</v>
      </c>
      <c r="AT161">
        <v>217.13085939999999</v>
      </c>
      <c r="AU161">
        <v>219.52253719999999</v>
      </c>
      <c r="AV161">
        <v>187.88867189999999</v>
      </c>
      <c r="AW161">
        <v>200.00559999999999</v>
      </c>
      <c r="AX161">
        <v>193.1990662</v>
      </c>
      <c r="AY161">
        <v>223.37458799999999</v>
      </c>
      <c r="AZ161">
        <v>170.40690609999999</v>
      </c>
      <c r="BA161">
        <v>170.8374786</v>
      </c>
      <c r="BB161">
        <v>3.6203877929999999</v>
      </c>
      <c r="BC161">
        <v>227.00068659999999</v>
      </c>
      <c r="BD161">
        <v>202.22087099999999</v>
      </c>
      <c r="BE161">
        <v>8482.4628909999992</v>
      </c>
    </row>
    <row r="162" spans="1:57" x14ac:dyDescent="0.2">
      <c r="A162" s="1">
        <v>44774.666666666664</v>
      </c>
      <c r="B162">
        <v>10.072048966662001</v>
      </c>
      <c r="E162">
        <v>2052.9663089999999</v>
      </c>
      <c r="F162">
        <v>18</v>
      </c>
      <c r="G162">
        <v>2737.8576659999999</v>
      </c>
      <c r="H162">
        <v>21</v>
      </c>
      <c r="I162">
        <v>149.45933529999999</v>
      </c>
      <c r="J162">
        <v>103.20130159999999</v>
      </c>
      <c r="K162">
        <v>6497.8188479999999</v>
      </c>
      <c r="L162">
        <v>52.884647370000003</v>
      </c>
      <c r="M162">
        <v>2871.5598140000002</v>
      </c>
      <c r="N162">
        <v>22</v>
      </c>
      <c r="O162">
        <v>146.05484010000001</v>
      </c>
      <c r="P162">
        <v>107.9827957</v>
      </c>
      <c r="Q162">
        <v>86.405235289999993</v>
      </c>
      <c r="R162">
        <v>6.5309176449999997</v>
      </c>
      <c r="S162">
        <v>-4.8034949300000003</v>
      </c>
      <c r="T162">
        <v>9860.0136719999991</v>
      </c>
      <c r="U162">
        <v>97.991188050000005</v>
      </c>
      <c r="V162">
        <v>134.5192413</v>
      </c>
      <c r="W162">
        <v>132.55473330000001</v>
      </c>
      <c r="X162">
        <v>-0.50443399</v>
      </c>
      <c r="Y162">
        <v>99.15466309</v>
      </c>
      <c r="Z162">
        <v>6497.8188479999999</v>
      </c>
      <c r="AA162">
        <v>102.6444473</v>
      </c>
      <c r="AB162">
        <v>165.16642759999999</v>
      </c>
      <c r="AC162">
        <v>184.04235840000001</v>
      </c>
      <c r="AD162">
        <v>0.374603778</v>
      </c>
      <c r="AE162">
        <v>97.616577149999998</v>
      </c>
      <c r="AF162">
        <v>90.672706599999998</v>
      </c>
      <c r="AG162">
        <v>320.89761349999998</v>
      </c>
      <c r="AH162">
        <v>196.88842769999999</v>
      </c>
      <c r="AI162">
        <v>11590.552729999999</v>
      </c>
      <c r="AJ162">
        <v>3087.1340329999998</v>
      </c>
      <c r="AK162">
        <v>153.2773895</v>
      </c>
      <c r="AL162">
        <v>172.93334960000001</v>
      </c>
      <c r="AM162">
        <v>182.87261960000001</v>
      </c>
      <c r="AN162">
        <v>182.56013490000001</v>
      </c>
      <c r="AO162">
        <v>99.677330019999999</v>
      </c>
      <c r="AP162">
        <v>40.563354490000002</v>
      </c>
      <c r="AQ162">
        <v>187.1392822</v>
      </c>
      <c r="AR162">
        <v>79.655296329999999</v>
      </c>
      <c r="AS162">
        <v>4.2431721690000002</v>
      </c>
      <c r="AT162">
        <v>215.2994995</v>
      </c>
      <c r="AU162">
        <v>217.3918152</v>
      </c>
      <c r="AV162">
        <v>188.4507141</v>
      </c>
      <c r="AW162">
        <v>200.6518097</v>
      </c>
      <c r="AX162">
        <v>193.71195979999999</v>
      </c>
      <c r="AY162">
        <v>224.60447690000001</v>
      </c>
      <c r="AZ162">
        <v>171.2017822</v>
      </c>
      <c r="BA162">
        <v>171.0674286</v>
      </c>
      <c r="BB162">
        <v>4.1653146740000002</v>
      </c>
      <c r="BC162">
        <v>228.75035099999999</v>
      </c>
      <c r="BD162">
        <v>202.6932831</v>
      </c>
      <c r="BE162">
        <v>8354.1728519999997</v>
      </c>
    </row>
    <row r="163" spans="1:57" x14ac:dyDescent="0.2">
      <c r="A163" s="1">
        <v>44774.645833333336</v>
      </c>
      <c r="B163">
        <v>8.8767126991112608</v>
      </c>
      <c r="E163">
        <v>2109.1584469999998</v>
      </c>
      <c r="F163">
        <v>18</v>
      </c>
      <c r="G163">
        <v>2625.8010250000002</v>
      </c>
      <c r="H163">
        <v>16.87754631</v>
      </c>
      <c r="I163">
        <v>145.06709290000001</v>
      </c>
      <c r="J163">
        <v>99.62220001</v>
      </c>
      <c r="K163">
        <v>6482.0351559999999</v>
      </c>
      <c r="L163">
        <v>51.443668369999997</v>
      </c>
      <c r="M163">
        <v>2275.673828</v>
      </c>
      <c r="N163">
        <v>11.95376682</v>
      </c>
      <c r="O163">
        <v>140.44215389999999</v>
      </c>
      <c r="P163">
        <v>102.7604218</v>
      </c>
      <c r="Q163">
        <v>84.472251889999995</v>
      </c>
      <c r="R163">
        <v>6.5332670210000003</v>
      </c>
      <c r="S163">
        <v>-3.2918879990000001</v>
      </c>
      <c r="T163">
        <v>9944.2148440000001</v>
      </c>
      <c r="U163">
        <v>100.0631714</v>
      </c>
      <c r="V163">
        <v>135.5979462</v>
      </c>
      <c r="W163">
        <v>133.92781070000001</v>
      </c>
      <c r="X163">
        <v>-6.9000000950000002</v>
      </c>
      <c r="Y163">
        <v>101.2335281</v>
      </c>
      <c r="Z163">
        <v>6482.0351559999999</v>
      </c>
      <c r="AA163">
        <v>99.842124940000005</v>
      </c>
      <c r="AB163">
        <v>166.36962890000001</v>
      </c>
      <c r="AC163">
        <v>185.1456757</v>
      </c>
      <c r="AD163">
        <v>0.40557506700000001</v>
      </c>
      <c r="AE163">
        <v>99.657592769999994</v>
      </c>
      <c r="AF163">
        <v>86.968696589999993</v>
      </c>
      <c r="AG163">
        <v>322.51992799999999</v>
      </c>
      <c r="AH163">
        <v>198.98153690000001</v>
      </c>
      <c r="AI163">
        <v>10871.12012</v>
      </c>
      <c r="AJ163">
        <v>3116.5878910000001</v>
      </c>
      <c r="AK163">
        <v>153.21125789999999</v>
      </c>
      <c r="AL163">
        <v>176.08012389999999</v>
      </c>
      <c r="AM163">
        <v>182.51800539999999</v>
      </c>
      <c r="AN163">
        <v>182.21772770000001</v>
      </c>
      <c r="AO163">
        <v>100.1556396</v>
      </c>
      <c r="AP163">
        <v>54.422710420000001</v>
      </c>
      <c r="AQ163">
        <v>186.11846919999999</v>
      </c>
      <c r="AR163">
        <v>79.438240050000005</v>
      </c>
      <c r="AS163">
        <v>3.560791016</v>
      </c>
      <c r="AT163">
        <v>214.43722529999999</v>
      </c>
      <c r="AU163">
        <v>216.74418639999999</v>
      </c>
      <c r="AV163">
        <v>191.43620300000001</v>
      </c>
      <c r="AW163">
        <v>203.63261410000001</v>
      </c>
      <c r="AX163">
        <v>194.5192413</v>
      </c>
      <c r="AY163">
        <v>231.90542600000001</v>
      </c>
      <c r="AZ163">
        <v>174.57580569999999</v>
      </c>
      <c r="BA163">
        <v>174.08816530000001</v>
      </c>
      <c r="BB163">
        <v>5.0718669890000001</v>
      </c>
      <c r="BC163">
        <v>236.950943</v>
      </c>
      <c r="BD163">
        <v>206.00585939999999</v>
      </c>
      <c r="BE163">
        <v>8527.0244139999995</v>
      </c>
    </row>
    <row r="164" spans="1:57" x14ac:dyDescent="0.2">
      <c r="A164" s="1">
        <v>44774.625</v>
      </c>
      <c r="B164">
        <v>12.0650751676464</v>
      </c>
      <c r="E164">
        <v>2124.267578</v>
      </c>
      <c r="F164">
        <v>18</v>
      </c>
      <c r="G164">
        <v>2222.2224120000001</v>
      </c>
      <c r="H164">
        <v>12.45467567</v>
      </c>
      <c r="I164">
        <v>140.79945369999999</v>
      </c>
      <c r="J164">
        <v>97.534896849999996</v>
      </c>
      <c r="K164">
        <v>6487.7612300000001</v>
      </c>
      <c r="L164">
        <v>51.008487700000003</v>
      </c>
      <c r="M164">
        <v>2286.4348140000002</v>
      </c>
      <c r="N164">
        <v>0</v>
      </c>
      <c r="O164">
        <v>136.85176089999999</v>
      </c>
      <c r="P164">
        <v>100.882576</v>
      </c>
      <c r="Q164">
        <v>83.716636660000006</v>
      </c>
      <c r="R164">
        <v>6.5347704889999996</v>
      </c>
      <c r="S164">
        <v>-3.2924058440000001</v>
      </c>
      <c r="T164">
        <v>10335.12988</v>
      </c>
      <c r="U164">
        <v>104.6543884</v>
      </c>
      <c r="V164">
        <v>138.98396299999999</v>
      </c>
      <c r="W164">
        <v>137.00256350000001</v>
      </c>
      <c r="X164">
        <v>-6.9000000950000002</v>
      </c>
      <c r="Y164">
        <v>106.1611023</v>
      </c>
      <c r="Z164">
        <v>6487.7612300000001</v>
      </c>
      <c r="AA164">
        <v>98.575645449999996</v>
      </c>
      <c r="AB164">
        <v>168.55021669999999</v>
      </c>
      <c r="AC164">
        <v>183.16181950000001</v>
      </c>
      <c r="AD164">
        <v>0.208282471</v>
      </c>
      <c r="AE164">
        <v>104.446106</v>
      </c>
      <c r="AF164">
        <v>92.040718080000005</v>
      </c>
      <c r="AG164">
        <v>311.64306640000001</v>
      </c>
      <c r="AH164">
        <v>195.5383453</v>
      </c>
      <c r="AI164">
        <v>10854.20117</v>
      </c>
      <c r="AJ164">
        <v>3227.1044919999999</v>
      </c>
      <c r="AK164">
        <v>154.75402829999999</v>
      </c>
      <c r="AL164">
        <v>170.85510249999999</v>
      </c>
      <c r="AM164">
        <v>184.6224976</v>
      </c>
      <c r="AN164">
        <v>184.40704349999999</v>
      </c>
      <c r="AO164">
        <v>101.1100311</v>
      </c>
      <c r="AP164">
        <v>70.660911560000002</v>
      </c>
      <c r="AQ164">
        <v>188.36608889999999</v>
      </c>
      <c r="AR164">
        <v>78.722023010000001</v>
      </c>
      <c r="AS164">
        <v>3.8275218010000001</v>
      </c>
      <c r="AT164">
        <v>215.07821659999999</v>
      </c>
      <c r="AU164">
        <v>217.40090939999999</v>
      </c>
      <c r="AV164">
        <v>193.4013367</v>
      </c>
      <c r="AW164">
        <v>205.57531739999999</v>
      </c>
      <c r="AX164">
        <v>194.37988279999999</v>
      </c>
      <c r="AY164">
        <v>237.92420960000001</v>
      </c>
      <c r="AZ164">
        <v>176.43310550000001</v>
      </c>
      <c r="BA164">
        <v>175.43190000000001</v>
      </c>
      <c r="BB164">
        <v>4.3117871279999997</v>
      </c>
      <c r="BC164">
        <v>242.21928410000001</v>
      </c>
      <c r="BD164">
        <v>207.72340389999999</v>
      </c>
      <c r="BE164">
        <v>8638.4335940000001</v>
      </c>
    </row>
    <row r="165" spans="1:57" x14ac:dyDescent="0.2">
      <c r="A165" s="1">
        <v>44774.604166666664</v>
      </c>
      <c r="B165">
        <v>11.188203844050699</v>
      </c>
      <c r="E165">
        <v>2141.2932129999999</v>
      </c>
      <c r="F165">
        <v>18</v>
      </c>
      <c r="G165">
        <v>1831.0858149999999</v>
      </c>
      <c r="H165">
        <v>10.46666622</v>
      </c>
      <c r="I165">
        <v>141.42964169999999</v>
      </c>
      <c r="J165">
        <v>89.883422850000002</v>
      </c>
      <c r="K165">
        <v>6475.3515630000002</v>
      </c>
      <c r="L165">
        <v>51.234561919999997</v>
      </c>
      <c r="M165">
        <v>2063.6567380000001</v>
      </c>
      <c r="N165">
        <v>12</v>
      </c>
      <c r="O165">
        <v>136.67933650000001</v>
      </c>
      <c r="P165">
        <v>94.499206540000003</v>
      </c>
      <c r="Q165">
        <v>80.907287600000004</v>
      </c>
      <c r="R165">
        <v>6.5465164180000004</v>
      </c>
      <c r="S165">
        <v>-4.6577167509999997</v>
      </c>
      <c r="T165">
        <v>10760.64941</v>
      </c>
      <c r="U165">
        <v>101.0261536</v>
      </c>
      <c r="V165">
        <v>136.3763428</v>
      </c>
      <c r="W165">
        <v>134.43012999999999</v>
      </c>
      <c r="X165">
        <v>-6.9000000950000002</v>
      </c>
      <c r="Y165">
        <v>101.88436129999999</v>
      </c>
      <c r="Z165">
        <v>6475.3515630000002</v>
      </c>
      <c r="AA165">
        <v>94.223838810000004</v>
      </c>
      <c r="AB165">
        <v>166.55598449999999</v>
      </c>
      <c r="AC165">
        <v>182.39826969999999</v>
      </c>
      <c r="AD165">
        <v>0.26458740200000003</v>
      </c>
      <c r="AE165">
        <v>100.7615662</v>
      </c>
      <c r="AF165">
        <v>89.573066710000006</v>
      </c>
      <c r="AG165">
        <v>316.52627560000002</v>
      </c>
      <c r="AH165">
        <v>194.98066710000001</v>
      </c>
      <c r="AI165">
        <v>11860.49316</v>
      </c>
      <c r="AJ165">
        <v>4109.7138670000004</v>
      </c>
      <c r="AK165">
        <v>153.75508120000001</v>
      </c>
      <c r="AL165">
        <v>174.599411</v>
      </c>
      <c r="AM165">
        <v>181.3394165</v>
      </c>
      <c r="AN165">
        <v>183.58489990000001</v>
      </c>
      <c r="AO165">
        <v>99.006050110000004</v>
      </c>
      <c r="AP165">
        <v>90.542503359999998</v>
      </c>
      <c r="AQ165">
        <v>185.8190918</v>
      </c>
      <c r="AR165">
        <v>80.683876040000001</v>
      </c>
      <c r="AS165">
        <v>4.5080637929999998</v>
      </c>
      <c r="AT165">
        <v>214.3304138</v>
      </c>
      <c r="AU165">
        <v>216.59629820000001</v>
      </c>
      <c r="AV165">
        <v>183.00302120000001</v>
      </c>
      <c r="AW165">
        <v>193.4692383</v>
      </c>
      <c r="AX165">
        <v>180.16662600000001</v>
      </c>
      <c r="AY165">
        <v>210.035965</v>
      </c>
      <c r="AZ165">
        <v>166.3586426</v>
      </c>
      <c r="BA165">
        <v>166.43261720000001</v>
      </c>
      <c r="BB165">
        <v>3.9776895049999998</v>
      </c>
      <c r="BC165">
        <v>214.42590329999999</v>
      </c>
      <c r="BD165">
        <v>195.79203799999999</v>
      </c>
      <c r="BE165">
        <v>9144.1875</v>
      </c>
    </row>
    <row r="166" spans="1:57" x14ac:dyDescent="0.2">
      <c r="A166" s="1">
        <v>44774.583333333336</v>
      </c>
      <c r="B166">
        <v>11.393018911364701</v>
      </c>
      <c r="E166">
        <v>2135.968018</v>
      </c>
      <c r="F166">
        <v>18</v>
      </c>
      <c r="G166">
        <v>499.80087279999998</v>
      </c>
      <c r="H166">
        <v>-6.9000000950000002</v>
      </c>
      <c r="I166">
        <v>141.79866029999999</v>
      </c>
      <c r="J166">
        <v>81.721496579999993</v>
      </c>
      <c r="K166">
        <v>6502.982422</v>
      </c>
      <c r="L166">
        <v>51.549545289999998</v>
      </c>
      <c r="M166">
        <v>0</v>
      </c>
      <c r="N166">
        <v>-6.9000000950000002</v>
      </c>
      <c r="O166">
        <v>137.38505549999999</v>
      </c>
      <c r="P166">
        <v>78.535362239999998</v>
      </c>
      <c r="Q166">
        <v>75.964454649999993</v>
      </c>
      <c r="R166">
        <v>6.5448555949999996</v>
      </c>
      <c r="S166">
        <v>3.1680326459999999</v>
      </c>
      <c r="T166">
        <v>9723.5175780000009</v>
      </c>
      <c r="U166">
        <v>99.505767820000003</v>
      </c>
      <c r="V166">
        <v>135.43681340000001</v>
      </c>
      <c r="W166">
        <v>133.6897736</v>
      </c>
      <c r="X166">
        <v>-6.9000000950000002</v>
      </c>
      <c r="Y166">
        <v>101.0546875</v>
      </c>
      <c r="Z166">
        <v>6502.982422</v>
      </c>
      <c r="AA166">
        <v>93.280128480000002</v>
      </c>
      <c r="AB166">
        <v>165.7057648</v>
      </c>
      <c r="AC166">
        <v>181.0003662</v>
      </c>
      <c r="AD166">
        <v>0.28518322099999999</v>
      </c>
      <c r="AE166">
        <v>99.228515630000004</v>
      </c>
      <c r="AF166">
        <v>92.035217290000006</v>
      </c>
      <c r="AG166">
        <v>314.2513123</v>
      </c>
      <c r="AH166">
        <v>193.34677120000001</v>
      </c>
      <c r="AI166">
        <v>12077.94922</v>
      </c>
      <c r="AJ166">
        <v>4228.4140630000002</v>
      </c>
      <c r="AK166">
        <v>152.72602839999999</v>
      </c>
      <c r="AL166">
        <v>175.25776669999999</v>
      </c>
      <c r="AM166">
        <v>182.8170776</v>
      </c>
      <c r="AN166">
        <v>185.49499510000001</v>
      </c>
      <c r="AO166">
        <v>99.390464780000002</v>
      </c>
      <c r="AP166">
        <v>89.346214290000006</v>
      </c>
      <c r="AQ166">
        <v>186.43891909999999</v>
      </c>
      <c r="AR166">
        <v>79.069213869999999</v>
      </c>
      <c r="AS166">
        <v>4.1256713869999997</v>
      </c>
      <c r="AT166">
        <v>215.2384491</v>
      </c>
      <c r="AU166">
        <v>217.4252472</v>
      </c>
      <c r="AV166">
        <v>185.0382233</v>
      </c>
      <c r="AW166">
        <v>193.1727142</v>
      </c>
      <c r="AX166">
        <v>142.411911</v>
      </c>
      <c r="AY166">
        <v>209.35838319999999</v>
      </c>
      <c r="AZ166">
        <v>164.84599299999999</v>
      </c>
      <c r="BA166">
        <v>168.0868988</v>
      </c>
      <c r="BB166">
        <v>3.1533467769999999</v>
      </c>
      <c r="BC166">
        <v>212.41607669999999</v>
      </c>
      <c r="BD166">
        <v>198.66638180000001</v>
      </c>
      <c r="BE166">
        <v>6281.1098629999997</v>
      </c>
    </row>
    <row r="167" spans="1:57" x14ac:dyDescent="0.2">
      <c r="A167" s="1">
        <v>44774.5625</v>
      </c>
      <c r="B167">
        <v>10.8449753588812</v>
      </c>
      <c r="E167">
        <v>2183.172607</v>
      </c>
      <c r="F167">
        <v>18</v>
      </c>
      <c r="G167">
        <v>499.559845</v>
      </c>
      <c r="H167">
        <v>-6.9000000950000002</v>
      </c>
      <c r="I167">
        <v>145.37963869999999</v>
      </c>
      <c r="J167">
        <v>81.167701719999997</v>
      </c>
      <c r="K167">
        <v>6406.4936520000001</v>
      </c>
      <c r="L167">
        <v>51.22270966</v>
      </c>
      <c r="M167">
        <v>0</v>
      </c>
      <c r="N167">
        <v>-6.9000000950000002</v>
      </c>
      <c r="O167">
        <v>139.80281070000001</v>
      </c>
      <c r="P167">
        <v>78.214820860000003</v>
      </c>
      <c r="Q167">
        <v>76.011047360000006</v>
      </c>
      <c r="R167">
        <v>6.5460348130000003</v>
      </c>
      <c r="S167">
        <v>2.957563639</v>
      </c>
      <c r="T167">
        <v>10488.83301</v>
      </c>
      <c r="U167">
        <v>97.710113530000001</v>
      </c>
      <c r="V167">
        <v>133.96830750000001</v>
      </c>
      <c r="W167">
        <v>132.31037900000001</v>
      </c>
      <c r="X167">
        <v>-2.3324115280000002</v>
      </c>
      <c r="Y167">
        <v>98.834327700000003</v>
      </c>
      <c r="Z167">
        <v>6406.4936520000001</v>
      </c>
      <c r="AA167">
        <v>93.04595947</v>
      </c>
      <c r="AB167">
        <v>164.34611509999999</v>
      </c>
      <c r="AC167">
        <v>181.5401306</v>
      </c>
      <c r="AD167">
        <v>0.40405273400000002</v>
      </c>
      <c r="AE167">
        <v>97.329406739999996</v>
      </c>
      <c r="AF167">
        <v>87.569786070000006</v>
      </c>
      <c r="AG167">
        <v>321.16415410000002</v>
      </c>
      <c r="AH167">
        <v>194.05375670000001</v>
      </c>
      <c r="AI167">
        <v>11576.365229999999</v>
      </c>
      <c r="AJ167">
        <v>3840.6176759999998</v>
      </c>
      <c r="AK167">
        <v>152.29573060000001</v>
      </c>
      <c r="AL167">
        <v>178.61532589999999</v>
      </c>
      <c r="AM167">
        <v>187.3126221</v>
      </c>
      <c r="AN167">
        <v>189.99420169999999</v>
      </c>
      <c r="AO167">
        <v>98.367309570000003</v>
      </c>
      <c r="AP167">
        <v>88.386634830000006</v>
      </c>
      <c r="AQ167">
        <v>191.5280151</v>
      </c>
      <c r="AR167">
        <v>80.702392579999994</v>
      </c>
      <c r="AS167">
        <v>4.2040934559999998</v>
      </c>
      <c r="AT167">
        <v>216.7874908</v>
      </c>
      <c r="AU167">
        <v>218.98239140000001</v>
      </c>
      <c r="AV167">
        <v>186.91409300000001</v>
      </c>
      <c r="AW167">
        <v>195.02563480000001</v>
      </c>
      <c r="AX167">
        <v>153.25724790000001</v>
      </c>
      <c r="AY167">
        <v>213.79295350000001</v>
      </c>
      <c r="AZ167">
        <v>166.80258180000001</v>
      </c>
      <c r="BA167">
        <v>169.50825499999999</v>
      </c>
      <c r="BB167">
        <v>3.1401915549999999</v>
      </c>
      <c r="BC167">
        <v>216.98023989999999</v>
      </c>
      <c r="BD167">
        <v>199.9821014</v>
      </c>
      <c r="BE167">
        <v>6356.0356449999999</v>
      </c>
    </row>
    <row r="168" spans="1:57" x14ac:dyDescent="0.2">
      <c r="A168" s="1">
        <v>44774.541666666664</v>
      </c>
      <c r="B168">
        <v>11.7544796898594</v>
      </c>
      <c r="E168">
        <v>2187.0239259999998</v>
      </c>
      <c r="F168">
        <v>18</v>
      </c>
      <c r="G168">
        <v>495.19406129999999</v>
      </c>
      <c r="H168">
        <v>-6.9000000950000002</v>
      </c>
      <c r="I168">
        <v>141.0423279</v>
      </c>
      <c r="J168">
        <v>82.273765560000001</v>
      </c>
      <c r="K168">
        <v>6399.3344729999999</v>
      </c>
      <c r="L168">
        <v>51.39561844</v>
      </c>
      <c r="M168">
        <v>0</v>
      </c>
      <c r="N168">
        <v>-6.9000000950000002</v>
      </c>
      <c r="O168">
        <v>136.65644839999999</v>
      </c>
      <c r="P168">
        <v>78.960777280000002</v>
      </c>
      <c r="Q168">
        <v>76.571861269999999</v>
      </c>
      <c r="R168">
        <v>6.5453863139999999</v>
      </c>
      <c r="S168">
        <v>3.274650335</v>
      </c>
      <c r="T168">
        <v>9553.9042969999991</v>
      </c>
      <c r="U168">
        <v>98.129737849999998</v>
      </c>
      <c r="V168">
        <v>134.46716309999999</v>
      </c>
      <c r="W168">
        <v>132.75512699999999</v>
      </c>
      <c r="X168">
        <v>1.3387703900000001</v>
      </c>
      <c r="Y168">
        <v>98.999740599999996</v>
      </c>
      <c r="Z168">
        <v>6399.3344729999999</v>
      </c>
      <c r="AA168">
        <v>94.265037539999994</v>
      </c>
      <c r="AB168">
        <v>165.37965389999999</v>
      </c>
      <c r="AC168">
        <v>183.80451969999999</v>
      </c>
      <c r="AD168">
        <v>0.39031982399999998</v>
      </c>
      <c r="AE168">
        <v>97.73331451</v>
      </c>
      <c r="AF168">
        <v>90.283912659999999</v>
      </c>
      <c r="AG168">
        <v>318.67065430000002</v>
      </c>
      <c r="AH168">
        <v>195.9090271</v>
      </c>
      <c r="AI168">
        <v>11849.92871</v>
      </c>
      <c r="AJ168">
        <v>3453.1232909999999</v>
      </c>
      <c r="AK168">
        <v>152.10571289999999</v>
      </c>
      <c r="AL168">
        <v>176.9161072</v>
      </c>
      <c r="AM168">
        <v>184.89227289999999</v>
      </c>
      <c r="AN168">
        <v>187.75329590000001</v>
      </c>
      <c r="AO168">
        <v>95.351364140000001</v>
      </c>
      <c r="AP168">
        <v>87.433479309999996</v>
      </c>
      <c r="AQ168">
        <v>188.7805176</v>
      </c>
      <c r="AR168">
        <v>78.922782900000001</v>
      </c>
      <c r="AS168">
        <v>3.9382934569999999</v>
      </c>
      <c r="AT168">
        <v>216.00152589999999</v>
      </c>
      <c r="AU168">
        <v>218.20681759999999</v>
      </c>
      <c r="AV168">
        <v>190.36460880000001</v>
      </c>
      <c r="AW168">
        <v>198.5206757</v>
      </c>
      <c r="AX168">
        <v>165.2913361</v>
      </c>
      <c r="AY168">
        <v>221.65634159999999</v>
      </c>
      <c r="AZ168">
        <v>169.3937225</v>
      </c>
      <c r="BA168">
        <v>172.0664673</v>
      </c>
      <c r="BB168">
        <v>3.2040994170000001</v>
      </c>
      <c r="BC168">
        <v>224.73551939999999</v>
      </c>
      <c r="BD168">
        <v>202.61962890000001</v>
      </c>
      <c r="BE168">
        <v>6217.4604490000002</v>
      </c>
    </row>
    <row r="169" spans="1:57" x14ac:dyDescent="0.2">
      <c r="A169" s="1">
        <v>44774.520833333336</v>
      </c>
      <c r="B169">
        <v>9.5210371147674095</v>
      </c>
      <c r="C169">
        <v>12</v>
      </c>
      <c r="E169">
        <v>2201.8767090000001</v>
      </c>
      <c r="F169">
        <v>18</v>
      </c>
      <c r="G169">
        <v>496.85412600000001</v>
      </c>
      <c r="H169">
        <v>-6.9000000950000002</v>
      </c>
      <c r="I169">
        <v>138.83972170000001</v>
      </c>
      <c r="J169">
        <v>97.533775329999997</v>
      </c>
      <c r="K169">
        <v>6495.3637699999999</v>
      </c>
      <c r="L169">
        <v>50.750980380000001</v>
      </c>
      <c r="M169">
        <v>0</v>
      </c>
      <c r="N169">
        <v>-6.9000000950000002</v>
      </c>
      <c r="O169">
        <v>133.63468929999999</v>
      </c>
      <c r="P169">
        <v>100.63771819999999</v>
      </c>
      <c r="Q169">
        <v>84.5971756</v>
      </c>
      <c r="R169">
        <v>6.5521097179999996</v>
      </c>
      <c r="S169">
        <v>-3.1601147649999999</v>
      </c>
      <c r="T169">
        <v>10450.5625</v>
      </c>
      <c r="U169">
        <v>97.692413329999994</v>
      </c>
      <c r="V169">
        <v>133.96952820000001</v>
      </c>
      <c r="W169">
        <v>132.21699520000001</v>
      </c>
      <c r="X169">
        <v>3.9418790339999998</v>
      </c>
      <c r="Y169">
        <v>98.636474609999993</v>
      </c>
      <c r="Z169">
        <v>6495.3637699999999</v>
      </c>
      <c r="AA169">
        <v>99.830017089999998</v>
      </c>
      <c r="AB169">
        <v>166.3783875</v>
      </c>
      <c r="AC169">
        <v>185.9189911</v>
      </c>
      <c r="AD169">
        <v>0.46051585699999997</v>
      </c>
      <c r="AE169">
        <v>97.227020260000003</v>
      </c>
      <c r="AF169">
        <v>88.052879329999996</v>
      </c>
      <c r="AG169">
        <v>322.30834959999999</v>
      </c>
      <c r="AH169">
        <v>200.23153690000001</v>
      </c>
      <c r="AI169">
        <v>11664.16797</v>
      </c>
      <c r="AJ169">
        <v>3345.1535640000002</v>
      </c>
      <c r="AK169">
        <v>153.61409</v>
      </c>
      <c r="AL169">
        <v>178.18379210000001</v>
      </c>
      <c r="AM169">
        <v>183.50189209999999</v>
      </c>
      <c r="AN169">
        <v>184.1537476</v>
      </c>
      <c r="AO169">
        <v>95.388191219999996</v>
      </c>
      <c r="AP169">
        <v>86.386009220000005</v>
      </c>
      <c r="AQ169">
        <v>187.1472168</v>
      </c>
      <c r="AR169">
        <v>80.227729800000006</v>
      </c>
      <c r="AS169">
        <v>3.6587524409999999</v>
      </c>
      <c r="AT169">
        <v>216.95535280000001</v>
      </c>
      <c r="AU169">
        <v>219.40031429999999</v>
      </c>
      <c r="AV169">
        <v>189.12924190000001</v>
      </c>
      <c r="AW169">
        <v>200.6322174</v>
      </c>
      <c r="AX169">
        <v>190.7580566</v>
      </c>
      <c r="AY169">
        <v>226.8803101</v>
      </c>
      <c r="AZ169">
        <v>171.63391110000001</v>
      </c>
      <c r="BA169">
        <v>171.51304630000001</v>
      </c>
      <c r="BB169">
        <v>3.904860497</v>
      </c>
      <c r="BC169">
        <v>231.44071959999999</v>
      </c>
      <c r="BD169">
        <v>202.3014374</v>
      </c>
      <c r="BE169">
        <v>8740.5546880000002</v>
      </c>
    </row>
    <row r="170" spans="1:57" x14ac:dyDescent="0.2">
      <c r="A170" s="1">
        <v>44774.5</v>
      </c>
      <c r="B170">
        <v>11.381338654329401</v>
      </c>
      <c r="E170">
        <v>2199.2248540000001</v>
      </c>
      <c r="F170">
        <v>18</v>
      </c>
      <c r="G170">
        <v>2687.281982</v>
      </c>
      <c r="H170">
        <v>18.69830322</v>
      </c>
      <c r="I170">
        <v>139.5940094</v>
      </c>
      <c r="J170">
        <v>100.3509598</v>
      </c>
      <c r="K170">
        <v>6403.6743159999996</v>
      </c>
      <c r="L170">
        <v>51.307250979999999</v>
      </c>
      <c r="M170">
        <v>2609.9765630000002</v>
      </c>
      <c r="N170">
        <v>17.29483604</v>
      </c>
      <c r="O170">
        <v>135.9881134</v>
      </c>
      <c r="P170">
        <v>103.1398621</v>
      </c>
      <c r="Q170">
        <v>84.288230900000002</v>
      </c>
      <c r="R170">
        <v>6.5574169160000002</v>
      </c>
      <c r="S170">
        <v>-2.850469828</v>
      </c>
      <c r="T170">
        <v>10045.778319999999</v>
      </c>
      <c r="U170">
        <v>99.076240540000001</v>
      </c>
      <c r="V170">
        <v>135.26264950000001</v>
      </c>
      <c r="W170">
        <v>133.2865448</v>
      </c>
      <c r="X170">
        <v>2.1688525680000001</v>
      </c>
      <c r="Y170">
        <v>100.20417019999999</v>
      </c>
      <c r="Z170">
        <v>6403.6743159999996</v>
      </c>
      <c r="AA170">
        <v>97.693786619999997</v>
      </c>
      <c r="AB170">
        <v>166.3625031</v>
      </c>
      <c r="AC170">
        <v>184.80163569999999</v>
      </c>
      <c r="AD170">
        <v>0.30044555699999997</v>
      </c>
      <c r="AE170">
        <v>98.751075740000005</v>
      </c>
      <c r="AF170">
        <v>91.374725339999998</v>
      </c>
      <c r="AG170">
        <v>318.72885129999997</v>
      </c>
      <c r="AH170">
        <v>197.27722170000001</v>
      </c>
      <c r="AI170">
        <v>11847.18066</v>
      </c>
      <c r="AJ170">
        <v>3341.9123540000001</v>
      </c>
      <c r="AK170">
        <v>153.33862300000001</v>
      </c>
      <c r="AL170">
        <v>180.00508120000001</v>
      </c>
      <c r="AM170">
        <v>183.23577879999999</v>
      </c>
      <c r="AN170">
        <v>185.57037349999999</v>
      </c>
      <c r="AO170">
        <v>92.465003969999998</v>
      </c>
      <c r="AP170">
        <v>84.804992679999998</v>
      </c>
      <c r="AQ170">
        <v>186.69769289999999</v>
      </c>
      <c r="AR170">
        <v>80.424583440000006</v>
      </c>
      <c r="AS170">
        <v>3.4451293949999999</v>
      </c>
      <c r="AT170">
        <v>217.9320984</v>
      </c>
      <c r="AU170">
        <v>220.49418639999999</v>
      </c>
      <c r="AV170">
        <v>189.0124817</v>
      </c>
      <c r="AW170">
        <v>200.12207029999999</v>
      </c>
      <c r="AX170">
        <v>191.20138549999999</v>
      </c>
      <c r="AY170">
        <v>225.0449524</v>
      </c>
      <c r="AZ170">
        <v>170.71533199999999</v>
      </c>
      <c r="BA170">
        <v>170.54154969999999</v>
      </c>
      <c r="BB170">
        <v>3.7189757819999998</v>
      </c>
      <c r="BC170">
        <v>228.73228449999999</v>
      </c>
      <c r="BD170">
        <v>201.9616699</v>
      </c>
      <c r="BE170">
        <v>8775.8007809999999</v>
      </c>
    </row>
    <row r="171" spans="1:57" x14ac:dyDescent="0.2">
      <c r="A171" s="1">
        <v>44774.479166666664</v>
      </c>
      <c r="B171">
        <v>10.388232808388</v>
      </c>
      <c r="E171">
        <v>2192.29126</v>
      </c>
      <c r="F171">
        <v>18</v>
      </c>
      <c r="G171">
        <v>2700.3542480000001</v>
      </c>
      <c r="H171">
        <v>18.75049782</v>
      </c>
      <c r="I171">
        <v>139.23950199999999</v>
      </c>
      <c r="J171">
        <v>99.78688812</v>
      </c>
      <c r="K171">
        <v>6394.8520509999998</v>
      </c>
      <c r="L171">
        <v>51.382297520000002</v>
      </c>
      <c r="M171">
        <v>2589.179443</v>
      </c>
      <c r="N171">
        <v>17.03651047</v>
      </c>
      <c r="O171">
        <v>136.3059998</v>
      </c>
      <c r="P171">
        <v>102.6847305</v>
      </c>
      <c r="Q171">
        <v>84.191185000000004</v>
      </c>
      <c r="R171">
        <v>6.5523257260000003</v>
      </c>
      <c r="S171">
        <v>-2.9025897980000002</v>
      </c>
      <c r="T171">
        <v>9942.0009769999997</v>
      </c>
      <c r="U171">
        <v>98.522644040000003</v>
      </c>
      <c r="V171">
        <v>134.66716</v>
      </c>
      <c r="W171">
        <v>132.87760929999999</v>
      </c>
      <c r="X171">
        <v>8.8528509139999993</v>
      </c>
      <c r="Y171">
        <v>98.865867609999995</v>
      </c>
      <c r="Z171">
        <v>6394.8520509999998</v>
      </c>
      <c r="AA171">
        <v>96.849266049999997</v>
      </c>
      <c r="AB171">
        <v>165.64067080000001</v>
      </c>
      <c r="AC171">
        <v>185.58024599999999</v>
      </c>
      <c r="AD171">
        <v>0.31494140599999998</v>
      </c>
      <c r="AE171">
        <v>98.180847170000007</v>
      </c>
      <c r="AF171">
        <v>90.829162600000004</v>
      </c>
      <c r="AG171">
        <v>321.26791379999997</v>
      </c>
      <c r="AH171">
        <v>197.98095699999999</v>
      </c>
      <c r="AI171">
        <v>11862.56445</v>
      </c>
      <c r="AJ171">
        <v>3413.2116700000001</v>
      </c>
      <c r="AK171">
        <v>153.04118349999999</v>
      </c>
      <c r="AL171">
        <v>181.55741879999999</v>
      </c>
      <c r="AM171">
        <v>182.7474976</v>
      </c>
      <c r="AN171">
        <v>182.07336430000001</v>
      </c>
      <c r="AO171">
        <v>91.038719180000001</v>
      </c>
      <c r="AP171">
        <v>79.297996519999998</v>
      </c>
      <c r="AQ171">
        <v>186.03851320000001</v>
      </c>
      <c r="AR171">
        <v>80.315551760000005</v>
      </c>
      <c r="AS171">
        <v>3.2855143550000001</v>
      </c>
      <c r="AT171">
        <v>218.04655460000001</v>
      </c>
      <c r="AU171">
        <v>220.76783750000001</v>
      </c>
      <c r="AV171">
        <v>188.41627500000001</v>
      </c>
      <c r="AW171">
        <v>199.81181340000001</v>
      </c>
      <c r="AX171">
        <v>190.94931030000001</v>
      </c>
      <c r="AY171">
        <v>224.01939390000001</v>
      </c>
      <c r="AZ171">
        <v>170.6303101</v>
      </c>
      <c r="BA171">
        <v>169.52096560000001</v>
      </c>
      <c r="BB171">
        <v>3.8150146010000001</v>
      </c>
      <c r="BC171">
        <v>227.86941530000001</v>
      </c>
      <c r="BD171">
        <v>201.49739070000001</v>
      </c>
      <c r="BE171">
        <v>8746.4130860000005</v>
      </c>
    </row>
    <row r="172" spans="1:57" x14ac:dyDescent="0.2">
      <c r="A172" s="1">
        <v>44774.458333333336</v>
      </c>
      <c r="B172">
        <v>11.166366694540001</v>
      </c>
      <c r="E172">
        <v>2200.0578609999998</v>
      </c>
      <c r="F172">
        <v>18</v>
      </c>
      <c r="G172">
        <v>2772.2377929999998</v>
      </c>
      <c r="H172">
        <v>19.473712920000001</v>
      </c>
      <c r="I172">
        <v>141.4723663</v>
      </c>
      <c r="J172">
        <v>99.508064270000006</v>
      </c>
      <c r="K172">
        <v>6389.3881840000004</v>
      </c>
      <c r="L172">
        <v>51.325275419999997</v>
      </c>
      <c r="M172">
        <v>2633.5834960000002</v>
      </c>
      <c r="N172">
        <v>17.748865129999999</v>
      </c>
      <c r="O172">
        <v>137.418869</v>
      </c>
      <c r="P172">
        <v>102.69084169999999</v>
      </c>
      <c r="Q172">
        <v>83.714401249999995</v>
      </c>
      <c r="R172">
        <v>6.5496125220000003</v>
      </c>
      <c r="S172">
        <v>-3.1439867019999999</v>
      </c>
      <c r="T172">
        <v>9428.2167969999991</v>
      </c>
      <c r="U172">
        <v>98.45611572</v>
      </c>
      <c r="V172">
        <v>134.98698429999999</v>
      </c>
      <c r="W172">
        <v>132.87983700000001</v>
      </c>
      <c r="X172">
        <v>6.702787399</v>
      </c>
      <c r="Y172">
        <v>99.189147950000006</v>
      </c>
      <c r="Z172">
        <v>6389.3881840000004</v>
      </c>
      <c r="AA172">
        <v>95.407104489999995</v>
      </c>
      <c r="AB172">
        <v>165.73039249999999</v>
      </c>
      <c r="AC172">
        <v>185.22033690000001</v>
      </c>
      <c r="AD172">
        <v>0.37750244100000002</v>
      </c>
      <c r="AE172">
        <v>98.066864010000003</v>
      </c>
      <c r="AF172">
        <v>89.880577090000003</v>
      </c>
      <c r="AG172">
        <v>320.10537720000002</v>
      </c>
      <c r="AH172">
        <v>198.10424800000001</v>
      </c>
      <c r="AI172">
        <v>11821.57129</v>
      </c>
      <c r="AJ172">
        <v>3434.4343260000001</v>
      </c>
      <c r="AK172">
        <v>153.44909670000001</v>
      </c>
      <c r="AL172">
        <v>185.1959229</v>
      </c>
      <c r="AM172">
        <v>183.0877686</v>
      </c>
      <c r="AN172">
        <v>182.76733400000001</v>
      </c>
      <c r="AO172">
        <v>89.858299259999995</v>
      </c>
      <c r="AP172">
        <v>59.146629330000003</v>
      </c>
      <c r="AQ172">
        <v>186.04980470000001</v>
      </c>
      <c r="AR172">
        <v>79.499336240000005</v>
      </c>
      <c r="AS172">
        <v>2.969063282</v>
      </c>
      <c r="AT172">
        <v>219.0766754</v>
      </c>
      <c r="AU172">
        <v>222.07156370000001</v>
      </c>
      <c r="AV172">
        <v>188.87582399999999</v>
      </c>
      <c r="AW172">
        <v>200.30465699999999</v>
      </c>
      <c r="AX172">
        <v>191.25610349999999</v>
      </c>
      <c r="AY172">
        <v>225.2818604</v>
      </c>
      <c r="AZ172">
        <v>170.54606630000001</v>
      </c>
      <c r="BA172">
        <v>169.4473419</v>
      </c>
      <c r="BB172">
        <v>3.8425211909999999</v>
      </c>
      <c r="BC172">
        <v>229.06343079999999</v>
      </c>
      <c r="BD172">
        <v>201.86523439999999</v>
      </c>
      <c r="BE172">
        <v>8764.890625</v>
      </c>
    </row>
    <row r="173" spans="1:57" x14ac:dyDescent="0.2">
      <c r="A173" s="1">
        <v>44774.4375</v>
      </c>
      <c r="B173">
        <v>10.817636253275699</v>
      </c>
      <c r="E173">
        <v>2214.007568</v>
      </c>
      <c r="F173">
        <v>18</v>
      </c>
      <c r="G173">
        <v>2686.326172</v>
      </c>
      <c r="H173">
        <v>18.357069020000001</v>
      </c>
      <c r="I173">
        <v>142.2838898</v>
      </c>
      <c r="J173">
        <v>98.881019589999994</v>
      </c>
      <c r="K173">
        <v>6388.7460940000001</v>
      </c>
      <c r="L173">
        <v>51.465076449999998</v>
      </c>
      <c r="M173">
        <v>2585.14624</v>
      </c>
      <c r="N173">
        <v>16.639303210000001</v>
      </c>
      <c r="O173">
        <v>138.13526920000001</v>
      </c>
      <c r="P173">
        <v>101.9252625</v>
      </c>
      <c r="Q173">
        <v>83.431396480000004</v>
      </c>
      <c r="R173">
        <v>6.5332670210000003</v>
      </c>
      <c r="S173">
        <v>-2.9427392480000001</v>
      </c>
      <c r="T173">
        <v>9774.0488280000009</v>
      </c>
      <c r="U173">
        <v>97.425231929999995</v>
      </c>
      <c r="V173">
        <v>134.37744140000001</v>
      </c>
      <c r="W173">
        <v>132.0808868</v>
      </c>
      <c r="X173">
        <v>8.6470041280000007</v>
      </c>
      <c r="Y173">
        <v>98.262840269999998</v>
      </c>
      <c r="Z173">
        <v>6388.7460940000001</v>
      </c>
      <c r="AA173">
        <v>95.986129759999997</v>
      </c>
      <c r="AB173">
        <v>165.23071289999999</v>
      </c>
      <c r="AC173">
        <v>185.2866669</v>
      </c>
      <c r="AD173">
        <v>0.37542080900000002</v>
      </c>
      <c r="AE173">
        <v>97.053833010000005</v>
      </c>
      <c r="AF173">
        <v>89.643653869999994</v>
      </c>
      <c r="AG173">
        <v>320.82070920000001</v>
      </c>
      <c r="AH173">
        <v>198.52540590000001</v>
      </c>
      <c r="AI173">
        <v>11852.337890000001</v>
      </c>
      <c r="AJ173">
        <v>3459.2661130000001</v>
      </c>
      <c r="AK173">
        <v>152.84870910000001</v>
      </c>
      <c r="AL173">
        <v>184.2559814</v>
      </c>
      <c r="AM173">
        <v>183.01025390000001</v>
      </c>
      <c r="AN173">
        <v>182.66662600000001</v>
      </c>
      <c r="AO173">
        <v>88.167015079999999</v>
      </c>
      <c r="AP173">
        <v>41.949665070000002</v>
      </c>
      <c r="AQ173">
        <v>185.92041019999999</v>
      </c>
      <c r="AR173">
        <v>79.61531067</v>
      </c>
      <c r="AS173">
        <v>2.9159626959999998</v>
      </c>
      <c r="AT173">
        <v>218.6799011</v>
      </c>
      <c r="AU173">
        <v>221.87420650000001</v>
      </c>
      <c r="AV173">
        <v>189.840271</v>
      </c>
      <c r="AW173">
        <v>201.12178040000001</v>
      </c>
      <c r="AX173">
        <v>191.5659637</v>
      </c>
      <c r="AY173">
        <v>227.34468079999999</v>
      </c>
      <c r="AZ173">
        <v>171.0638428</v>
      </c>
      <c r="BA173">
        <v>169.86668399999999</v>
      </c>
      <c r="BB173">
        <v>3.8952963349999998</v>
      </c>
      <c r="BC173">
        <v>231.1228485</v>
      </c>
      <c r="BD173">
        <v>202.64973449999999</v>
      </c>
      <c r="BE173">
        <v>8850.9404300000006</v>
      </c>
    </row>
    <row r="174" spans="1:57" x14ac:dyDescent="0.2">
      <c r="A174" s="1">
        <v>44774.416666666664</v>
      </c>
      <c r="B174">
        <v>11.5420501248115</v>
      </c>
      <c r="E174">
        <v>2226.0529790000001</v>
      </c>
      <c r="F174">
        <v>18</v>
      </c>
      <c r="G174">
        <v>2721.4645999999998</v>
      </c>
      <c r="H174">
        <v>18.945812230000001</v>
      </c>
      <c r="I174">
        <v>140.73994450000001</v>
      </c>
      <c r="J174">
        <v>98.817443850000004</v>
      </c>
      <c r="K174">
        <v>6394.2583009999998</v>
      </c>
      <c r="L174">
        <v>51.397289280000003</v>
      </c>
      <c r="M174">
        <v>2612.4321289999998</v>
      </c>
      <c r="N174">
        <v>17.080678939999999</v>
      </c>
      <c r="O174">
        <v>136.98959350000001</v>
      </c>
      <c r="P174">
        <v>102.0371552</v>
      </c>
      <c r="Q174">
        <v>83.205574040000002</v>
      </c>
      <c r="R174">
        <v>6.5479512209999999</v>
      </c>
      <c r="S174">
        <v>-3.1619505879999998</v>
      </c>
      <c r="T174">
        <v>10198.23633</v>
      </c>
      <c r="U174">
        <v>98.211982730000003</v>
      </c>
      <c r="V174">
        <v>134.9265594</v>
      </c>
      <c r="W174">
        <v>132.90344239999999</v>
      </c>
      <c r="X174">
        <v>6.4428877829999998</v>
      </c>
      <c r="Y174">
        <v>98.866172789999993</v>
      </c>
      <c r="Z174">
        <v>6394.2583009999998</v>
      </c>
      <c r="AA174">
        <v>95.636901859999995</v>
      </c>
      <c r="AB174">
        <v>165.26733400000001</v>
      </c>
      <c r="AC174">
        <v>184.746521</v>
      </c>
      <c r="AD174">
        <v>0.305324286</v>
      </c>
      <c r="AE174">
        <v>97.892913820000004</v>
      </c>
      <c r="AF174">
        <v>90.003875730000004</v>
      </c>
      <c r="AG174">
        <v>317.9793396</v>
      </c>
      <c r="AH174">
        <v>197.43876650000001</v>
      </c>
      <c r="AI174">
        <v>11839.18555</v>
      </c>
      <c r="AJ174">
        <v>3491.8410640000002</v>
      </c>
      <c r="AK174">
        <v>153.57421880000001</v>
      </c>
      <c r="AL174">
        <v>184.17256159999999</v>
      </c>
      <c r="AM174">
        <v>183.0355835</v>
      </c>
      <c r="AN174">
        <v>182.8091431</v>
      </c>
      <c r="AO174">
        <v>86.847839359999995</v>
      </c>
      <c r="AP174">
        <v>29.16870308</v>
      </c>
      <c r="AQ174">
        <v>186.09924319999999</v>
      </c>
      <c r="AR174">
        <v>79.876449579999999</v>
      </c>
      <c r="AS174">
        <v>3.1002807620000001</v>
      </c>
      <c r="AT174">
        <v>218.7333069</v>
      </c>
      <c r="AU174">
        <v>221.78155520000001</v>
      </c>
      <c r="AV174">
        <v>189.17462159999999</v>
      </c>
      <c r="AW174">
        <v>200.631958</v>
      </c>
      <c r="AX174">
        <v>190.90881350000001</v>
      </c>
      <c r="AY174">
        <v>226.07951349999999</v>
      </c>
      <c r="AZ174">
        <v>170.17924500000001</v>
      </c>
      <c r="BA174">
        <v>168.6576843</v>
      </c>
      <c r="BB174">
        <v>3.850337744</v>
      </c>
      <c r="BC174">
        <v>229.95045469999999</v>
      </c>
      <c r="BD174">
        <v>202.11833189999999</v>
      </c>
      <c r="BE174">
        <v>8956.0722659999992</v>
      </c>
    </row>
    <row r="175" spans="1:57" x14ac:dyDescent="0.2">
      <c r="A175" s="1">
        <v>44774.395833333336</v>
      </c>
      <c r="B175">
        <v>11.521523820968699</v>
      </c>
      <c r="E175">
        <v>2236.9172359999998</v>
      </c>
      <c r="F175">
        <v>18</v>
      </c>
      <c r="G175">
        <v>2708.3015140000002</v>
      </c>
      <c r="H175">
        <v>19.294475559999999</v>
      </c>
      <c r="I175">
        <v>140.44189449999999</v>
      </c>
      <c r="J175">
        <v>98.697608950000003</v>
      </c>
      <c r="K175">
        <v>6293.0566410000001</v>
      </c>
      <c r="L175">
        <v>50.991191860000001</v>
      </c>
      <c r="M175">
        <v>2610.648193</v>
      </c>
      <c r="N175">
        <v>17.091009140000001</v>
      </c>
      <c r="O175">
        <v>136.77418520000001</v>
      </c>
      <c r="P175">
        <v>101.74011230000001</v>
      </c>
      <c r="Q175">
        <v>83.111671450000003</v>
      </c>
      <c r="R175">
        <v>6.5617513660000002</v>
      </c>
      <c r="S175">
        <v>-3.029708624</v>
      </c>
      <c r="T175">
        <v>10493.190430000001</v>
      </c>
      <c r="U175">
        <v>98.023231510000002</v>
      </c>
      <c r="V175">
        <v>134.9450684</v>
      </c>
      <c r="W175">
        <v>132.74108889999999</v>
      </c>
      <c r="X175">
        <v>5.9254355429999999</v>
      </c>
      <c r="Y175">
        <v>98.909309390000004</v>
      </c>
      <c r="Z175">
        <v>6293.0566410000001</v>
      </c>
      <c r="AA175">
        <v>95.829879759999997</v>
      </c>
      <c r="AB175">
        <v>165.5501404</v>
      </c>
      <c r="AC175">
        <v>184.97926330000001</v>
      </c>
      <c r="AD175">
        <v>0.32623699299999998</v>
      </c>
      <c r="AE175">
        <v>97.717895510000005</v>
      </c>
      <c r="AF175">
        <v>89.536949160000006</v>
      </c>
      <c r="AG175">
        <v>317.6416016</v>
      </c>
      <c r="AH175">
        <v>198.34513849999999</v>
      </c>
      <c r="AI175">
        <v>12071.63184</v>
      </c>
      <c r="AJ175">
        <v>3685.66626</v>
      </c>
      <c r="AK175">
        <v>152.8859406</v>
      </c>
      <c r="AL175">
        <v>182.80029300000001</v>
      </c>
      <c r="AM175">
        <v>183.00201419999999</v>
      </c>
      <c r="AN175">
        <v>182.95654300000001</v>
      </c>
      <c r="AO175">
        <v>84.371955869999994</v>
      </c>
      <c r="AP175">
        <v>21.4327507</v>
      </c>
      <c r="AQ175">
        <v>186.2200928</v>
      </c>
      <c r="AR175">
        <v>79.889007570000004</v>
      </c>
      <c r="AS175">
        <v>3.1948852539999999</v>
      </c>
      <c r="AT175">
        <v>218.6188507</v>
      </c>
      <c r="AU175">
        <v>221.4849854</v>
      </c>
      <c r="AV175">
        <v>188.16171259999999</v>
      </c>
      <c r="AW175">
        <v>199.62742610000001</v>
      </c>
      <c r="AX175">
        <v>189.56544489999999</v>
      </c>
      <c r="AY175">
        <v>223.44161990000001</v>
      </c>
      <c r="AZ175">
        <v>168.85009769999999</v>
      </c>
      <c r="BA175">
        <v>167.14863589999999</v>
      </c>
      <c r="BB175">
        <v>3.8644306660000001</v>
      </c>
      <c r="BC175">
        <v>227.3218842</v>
      </c>
      <c r="BD175">
        <v>201.03923030000001</v>
      </c>
      <c r="BE175">
        <v>9038.1914059999999</v>
      </c>
    </row>
    <row r="176" spans="1:57" x14ac:dyDescent="0.2">
      <c r="A176" s="1">
        <v>44774.375</v>
      </c>
      <c r="B176">
        <v>11.554623185749699</v>
      </c>
      <c r="E176">
        <v>2246.1853030000002</v>
      </c>
      <c r="F176">
        <v>18</v>
      </c>
      <c r="G176">
        <v>2696.5227049999999</v>
      </c>
      <c r="H176">
        <v>18.628608700000001</v>
      </c>
      <c r="I176">
        <v>138.6957855</v>
      </c>
      <c r="J176">
        <v>98.953353879999995</v>
      </c>
      <c r="K176">
        <v>6294.7441410000001</v>
      </c>
      <c r="L176">
        <v>50.9228363</v>
      </c>
      <c r="M176">
        <v>2585.8549800000001</v>
      </c>
      <c r="N176">
        <v>17.354513170000001</v>
      </c>
      <c r="O176">
        <v>135.35206600000001</v>
      </c>
      <c r="P176">
        <v>101.9447861</v>
      </c>
      <c r="Q176">
        <v>83.657844539999999</v>
      </c>
      <c r="R176">
        <v>6.5678548809999997</v>
      </c>
      <c r="S176">
        <v>-2.9146206380000002</v>
      </c>
      <c r="T176">
        <v>10682.846680000001</v>
      </c>
      <c r="U176">
        <v>99.004211429999998</v>
      </c>
      <c r="V176">
        <v>135.5456543</v>
      </c>
      <c r="W176">
        <v>133.41979979999999</v>
      </c>
      <c r="X176">
        <v>5.8388838769999998</v>
      </c>
      <c r="Y176">
        <v>99.46137238</v>
      </c>
      <c r="Z176">
        <v>6294.7441410000001</v>
      </c>
      <c r="AA176">
        <v>96.681312559999995</v>
      </c>
      <c r="AB176">
        <v>166.12324520000001</v>
      </c>
      <c r="AC176">
        <v>184.92372130000001</v>
      </c>
      <c r="AD176">
        <v>0.31295776400000003</v>
      </c>
      <c r="AE176">
        <v>98.696441649999997</v>
      </c>
      <c r="AF176">
        <v>89.728904720000003</v>
      </c>
      <c r="AG176">
        <v>316.29721069999999</v>
      </c>
      <c r="AH176">
        <v>198.09672549999999</v>
      </c>
      <c r="AI176">
        <v>12116.0332</v>
      </c>
      <c r="AJ176">
        <v>3658.4780270000001</v>
      </c>
      <c r="AK176">
        <v>153.134964</v>
      </c>
      <c r="AL176">
        <v>181.02580259999999</v>
      </c>
      <c r="AM176">
        <v>182.8396606</v>
      </c>
      <c r="AN176">
        <v>182.96844479999999</v>
      </c>
      <c r="AO176">
        <v>82.238060000000004</v>
      </c>
      <c r="AP176">
        <v>18.700689319999999</v>
      </c>
      <c r="AQ176">
        <v>186.10443119999999</v>
      </c>
      <c r="AR176">
        <v>80.068359380000004</v>
      </c>
      <c r="AS176">
        <v>3.298339844</v>
      </c>
      <c r="AT176">
        <v>217.93972780000001</v>
      </c>
      <c r="AU176">
        <v>220.70147710000001</v>
      </c>
      <c r="AV176">
        <v>188.6652679</v>
      </c>
      <c r="AW176">
        <v>199.9275208</v>
      </c>
      <c r="AX176">
        <v>190.17659</v>
      </c>
      <c r="AY176">
        <v>224.80220030000001</v>
      </c>
      <c r="AZ176">
        <v>169.0664673</v>
      </c>
      <c r="BA176">
        <v>167.2300568</v>
      </c>
      <c r="BB176">
        <v>3.8844532969999999</v>
      </c>
      <c r="BC176">
        <v>228.64582820000001</v>
      </c>
      <c r="BD176">
        <v>201.61784359999999</v>
      </c>
      <c r="BE176">
        <v>8898.0576170000004</v>
      </c>
    </row>
    <row r="177" spans="1:57" x14ac:dyDescent="0.2">
      <c r="A177" s="1">
        <v>44774.354166666664</v>
      </c>
      <c r="B177">
        <v>12.3968313444642</v>
      </c>
      <c r="E177">
        <v>2246.6552729999999</v>
      </c>
      <c r="F177">
        <v>18</v>
      </c>
      <c r="G177">
        <v>2680.9785160000001</v>
      </c>
      <c r="H177">
        <v>18.474367139999998</v>
      </c>
      <c r="I177">
        <v>139.24763490000001</v>
      </c>
      <c r="J177">
        <v>99.208274840000001</v>
      </c>
      <c r="K177">
        <v>6316.2846680000002</v>
      </c>
      <c r="L177">
        <v>50.822322849999999</v>
      </c>
      <c r="M177">
        <v>2645.2346189999998</v>
      </c>
      <c r="N177">
        <v>17.586896899999999</v>
      </c>
      <c r="O177">
        <v>135.89706419999999</v>
      </c>
      <c r="P177">
        <v>102.009491</v>
      </c>
      <c r="Q177">
        <v>83.941650390000007</v>
      </c>
      <c r="R177">
        <v>6.5251278880000001</v>
      </c>
      <c r="S177">
        <v>-2.8186783790000001</v>
      </c>
      <c r="T177">
        <v>10496.11328</v>
      </c>
      <c r="U177">
        <v>99.361877440000001</v>
      </c>
      <c r="V177">
        <v>136.0023956</v>
      </c>
      <c r="W177">
        <v>133.71723940000001</v>
      </c>
      <c r="X177">
        <v>5.915931702</v>
      </c>
      <c r="Y177">
        <v>99.818321229999995</v>
      </c>
      <c r="Z177">
        <v>6316.2846680000002</v>
      </c>
      <c r="AA177">
        <v>97.361045840000003</v>
      </c>
      <c r="AB177">
        <v>166.44755549999999</v>
      </c>
      <c r="AC177">
        <v>185.1324463</v>
      </c>
      <c r="AD177">
        <v>0.26885986299999998</v>
      </c>
      <c r="AE177">
        <v>99.106597899999997</v>
      </c>
      <c r="AF177">
        <v>90.422370909999998</v>
      </c>
      <c r="AG177">
        <v>315.89559939999998</v>
      </c>
      <c r="AH177">
        <v>198.41938780000001</v>
      </c>
      <c r="AI177">
        <v>12163.04004</v>
      </c>
      <c r="AJ177">
        <v>3603.8620609999998</v>
      </c>
      <c r="AK177">
        <v>153.25317380000001</v>
      </c>
      <c r="AL177">
        <v>180.7985382</v>
      </c>
      <c r="AM177">
        <v>182.9278717</v>
      </c>
      <c r="AN177">
        <v>183.15704349999999</v>
      </c>
      <c r="AO177">
        <v>81.087646480000004</v>
      </c>
      <c r="AP177">
        <v>20.38721657</v>
      </c>
      <c r="AQ177">
        <v>186.3412476</v>
      </c>
      <c r="AR177">
        <v>79.562149050000002</v>
      </c>
      <c r="AS177">
        <v>3.4365916250000001</v>
      </c>
      <c r="AT177">
        <v>218.26783750000001</v>
      </c>
      <c r="AU177">
        <v>220.80497740000001</v>
      </c>
      <c r="AV177">
        <v>188.8263092</v>
      </c>
      <c r="AW177">
        <v>200.09307860000001</v>
      </c>
      <c r="AX177">
        <v>190.22480770000001</v>
      </c>
      <c r="AY177">
        <v>225.64080809999999</v>
      </c>
      <c r="AZ177">
        <v>168.98803710000001</v>
      </c>
      <c r="BA177">
        <v>166.90693659999999</v>
      </c>
      <c r="BB177">
        <v>3.7567148210000001</v>
      </c>
      <c r="BC177">
        <v>229.34342960000001</v>
      </c>
      <c r="BD177">
        <v>201.91041559999999</v>
      </c>
      <c r="BE177">
        <v>8863.8798829999996</v>
      </c>
    </row>
    <row r="178" spans="1:57" x14ac:dyDescent="0.2">
      <c r="A178" s="1">
        <v>44774.333333333336</v>
      </c>
      <c r="B178">
        <v>12.0115052511863</v>
      </c>
      <c r="E178">
        <v>2243.1884770000001</v>
      </c>
      <c r="F178">
        <v>18</v>
      </c>
      <c r="G178">
        <v>2725.8645019999999</v>
      </c>
      <c r="H178">
        <v>19.212221150000001</v>
      </c>
      <c r="I178">
        <v>139.12455750000001</v>
      </c>
      <c r="J178">
        <v>99.20187378</v>
      </c>
      <c r="K178">
        <v>6313.2910160000001</v>
      </c>
      <c r="L178">
        <v>50.884975429999997</v>
      </c>
      <c r="M178">
        <v>2618.4470209999999</v>
      </c>
      <c r="N178">
        <v>17.847682949999999</v>
      </c>
      <c r="O178">
        <v>135.7554169</v>
      </c>
      <c r="P178">
        <v>102.1063309</v>
      </c>
      <c r="Q178">
        <v>83.693748470000003</v>
      </c>
      <c r="R178">
        <v>6.5629210469999997</v>
      </c>
      <c r="S178">
        <v>-2.9118750100000002</v>
      </c>
      <c r="T178">
        <v>10926.43945</v>
      </c>
      <c r="U178">
        <v>99.265594480000004</v>
      </c>
      <c r="V178">
        <v>135.81462099999999</v>
      </c>
      <c r="W178">
        <v>133.5335236</v>
      </c>
      <c r="X178">
        <v>9.9519052509999995</v>
      </c>
      <c r="Y178">
        <v>99.435531620000006</v>
      </c>
      <c r="Z178">
        <v>6313.2910160000001</v>
      </c>
      <c r="AA178">
        <v>96.910812379999996</v>
      </c>
      <c r="AB178">
        <v>166.0805359</v>
      </c>
      <c r="AC178">
        <v>184.88383479999999</v>
      </c>
      <c r="AD178">
        <v>0.284576416</v>
      </c>
      <c r="AE178">
        <v>98.986511230000005</v>
      </c>
      <c r="AF178">
        <v>90.100303650000001</v>
      </c>
      <c r="AG178">
        <v>316.20156859999997</v>
      </c>
      <c r="AH178">
        <v>198.5343475</v>
      </c>
      <c r="AI178">
        <v>12122.422850000001</v>
      </c>
      <c r="AJ178">
        <v>3733.547607</v>
      </c>
      <c r="AK178">
        <v>152.8761749</v>
      </c>
      <c r="AL178">
        <v>180.0449677</v>
      </c>
      <c r="AM178">
        <v>182.91168210000001</v>
      </c>
      <c r="AN178">
        <v>183.23394780000001</v>
      </c>
      <c r="AO178">
        <v>80.299278259999994</v>
      </c>
      <c r="AP178">
        <v>24.109804149999999</v>
      </c>
      <c r="AQ178">
        <v>186.6558838</v>
      </c>
      <c r="AR178">
        <v>80.197509769999996</v>
      </c>
      <c r="AS178">
        <v>3.7530517579999998</v>
      </c>
      <c r="AT178">
        <v>218.3365173</v>
      </c>
      <c r="AU178">
        <v>220.98890689999999</v>
      </c>
      <c r="AV178">
        <v>188.4772949</v>
      </c>
      <c r="AW178">
        <v>199.76222229999999</v>
      </c>
      <c r="AX178">
        <v>189.98190310000001</v>
      </c>
      <c r="AY178">
        <v>224.6672058</v>
      </c>
      <c r="AZ178">
        <v>168.54370119999999</v>
      </c>
      <c r="BA178">
        <v>166.45555110000001</v>
      </c>
      <c r="BB178">
        <v>3.8380687240000002</v>
      </c>
      <c r="BC178">
        <v>228.44670099999999</v>
      </c>
      <c r="BD178">
        <v>201.52914430000001</v>
      </c>
      <c r="BE178">
        <v>8866.8730469999991</v>
      </c>
    </row>
    <row r="179" spans="1:57" x14ac:dyDescent="0.2">
      <c r="A179" s="1">
        <v>44774.3125</v>
      </c>
      <c r="B179">
        <v>11.5146877329991</v>
      </c>
      <c r="E179">
        <v>2242.9350589999999</v>
      </c>
      <c r="F179">
        <v>18</v>
      </c>
      <c r="G179">
        <v>2709.5581050000001</v>
      </c>
      <c r="H179">
        <v>19.005853649999999</v>
      </c>
      <c r="I179">
        <v>139.66471859999999</v>
      </c>
      <c r="J179">
        <v>98.803001399999999</v>
      </c>
      <c r="K179">
        <v>6188.0952150000003</v>
      </c>
      <c r="L179">
        <v>50.656627659999998</v>
      </c>
      <c r="M179">
        <v>2598.5192870000001</v>
      </c>
      <c r="N179">
        <v>17.550327299999999</v>
      </c>
      <c r="O179">
        <v>136.07864380000001</v>
      </c>
      <c r="P179">
        <v>101.7690048</v>
      </c>
      <c r="Q179">
        <v>83.335876459999994</v>
      </c>
      <c r="R179">
        <v>6.5467128749999999</v>
      </c>
      <c r="S179">
        <v>-2.9406497479999998</v>
      </c>
      <c r="T179">
        <v>10763.06934</v>
      </c>
      <c r="U179">
        <v>98.98345947</v>
      </c>
      <c r="V179">
        <v>135.4728241</v>
      </c>
      <c r="W179">
        <v>133.495285</v>
      </c>
      <c r="X179">
        <v>13.50542355</v>
      </c>
      <c r="Y179">
        <v>99.100341799999995</v>
      </c>
      <c r="Z179">
        <v>6188.0952150000003</v>
      </c>
      <c r="AA179">
        <v>96.488952639999994</v>
      </c>
      <c r="AB179">
        <v>165.8388214</v>
      </c>
      <c r="AC179">
        <v>184.90092469999999</v>
      </c>
      <c r="AD179">
        <v>0.30563354500000001</v>
      </c>
      <c r="AE179">
        <v>98.682250980000006</v>
      </c>
      <c r="AF179">
        <v>89.427291870000005</v>
      </c>
      <c r="AG179">
        <v>316.74765009999999</v>
      </c>
      <c r="AH179">
        <v>198.24299619999999</v>
      </c>
      <c r="AI179">
        <v>12106.842769999999</v>
      </c>
      <c r="AJ179">
        <v>3692.928711</v>
      </c>
      <c r="AK179">
        <v>153.10932919999999</v>
      </c>
      <c r="AL179">
        <v>180.5877686</v>
      </c>
      <c r="AM179">
        <v>182.80242920000001</v>
      </c>
      <c r="AN179">
        <v>183.20861819999999</v>
      </c>
      <c r="AO179">
        <v>80.731201170000006</v>
      </c>
      <c r="AP179">
        <v>30.27160645</v>
      </c>
      <c r="AQ179">
        <v>186.7187653</v>
      </c>
      <c r="AR179">
        <v>80.131759639999999</v>
      </c>
      <c r="AS179">
        <v>3.8766407969999999</v>
      </c>
      <c r="AT179">
        <v>218.6722565</v>
      </c>
      <c r="AU179">
        <v>221.13301089999999</v>
      </c>
      <c r="AV179">
        <v>187.8204193</v>
      </c>
      <c r="AW179">
        <v>199.3700714</v>
      </c>
      <c r="AX179">
        <v>189.40919489999999</v>
      </c>
      <c r="AY179">
        <v>223.43214420000001</v>
      </c>
      <c r="AZ179">
        <v>167.7355957</v>
      </c>
      <c r="BA179">
        <v>166.09613039999999</v>
      </c>
      <c r="BB179">
        <v>3.781932592</v>
      </c>
      <c r="BC179">
        <v>227.19523620000001</v>
      </c>
      <c r="BD179">
        <v>201.0620117</v>
      </c>
      <c r="BE179">
        <v>8814.703125</v>
      </c>
    </row>
    <row r="180" spans="1:57" x14ac:dyDescent="0.2">
      <c r="A180" s="1">
        <v>44774.291666666664</v>
      </c>
      <c r="B180">
        <v>12.8181774466789</v>
      </c>
      <c r="E180">
        <v>2243.5942380000001</v>
      </c>
      <c r="F180">
        <v>18</v>
      </c>
      <c r="G180">
        <v>2818.508057</v>
      </c>
      <c r="H180">
        <v>20.87351799</v>
      </c>
      <c r="I180">
        <v>139.21763609999999</v>
      </c>
      <c r="J180">
        <v>99.478965759999994</v>
      </c>
      <c r="K180">
        <v>6198.3735349999997</v>
      </c>
      <c r="L180">
        <v>50.414268489999998</v>
      </c>
      <c r="M180">
        <v>2708.5939939999998</v>
      </c>
      <c r="N180">
        <v>19.281906129999999</v>
      </c>
      <c r="O180">
        <v>135.78999329999999</v>
      </c>
      <c r="P180">
        <v>102.2924881</v>
      </c>
      <c r="Q180">
        <v>83.411354059999994</v>
      </c>
      <c r="R180">
        <v>6.5553135869999997</v>
      </c>
      <c r="S180">
        <v>-3.0152769089999998</v>
      </c>
      <c r="T180">
        <v>10551.434569999999</v>
      </c>
      <c r="U180">
        <v>100.0466919</v>
      </c>
      <c r="V180">
        <v>136.4080811</v>
      </c>
      <c r="W180">
        <v>134.37480160000001</v>
      </c>
      <c r="X180">
        <v>13.521898269999999</v>
      </c>
      <c r="Y180">
        <v>100.3599091</v>
      </c>
      <c r="Z180">
        <v>6198.3735349999997</v>
      </c>
      <c r="AA180">
        <v>95.746559140000002</v>
      </c>
      <c r="AB180">
        <v>166.3677979</v>
      </c>
      <c r="AC180">
        <v>185.15400700000001</v>
      </c>
      <c r="AD180">
        <v>0.25634765599999998</v>
      </c>
      <c r="AE180">
        <v>99.769897459999996</v>
      </c>
      <c r="AF180">
        <v>89.818214420000004</v>
      </c>
      <c r="AG180">
        <v>316.88070679999998</v>
      </c>
      <c r="AH180">
        <v>198.83442690000001</v>
      </c>
      <c r="AI180">
        <v>12080.714840000001</v>
      </c>
      <c r="AJ180">
        <v>3683.3115229999999</v>
      </c>
      <c r="AK180">
        <v>152.96855160000001</v>
      </c>
      <c r="AL180">
        <v>180.92346190000001</v>
      </c>
      <c r="AM180">
        <v>182.80944819999999</v>
      </c>
      <c r="AN180">
        <v>183.19032290000001</v>
      </c>
      <c r="AO180">
        <v>81.066894529999999</v>
      </c>
      <c r="AP180">
        <v>35.816955569999998</v>
      </c>
      <c r="AQ180">
        <v>186.7352295</v>
      </c>
      <c r="AR180">
        <v>79.943786619999997</v>
      </c>
      <c r="AS180">
        <v>3.896484375</v>
      </c>
      <c r="AT180">
        <v>218.62648010000001</v>
      </c>
      <c r="AU180">
        <v>221.3066101</v>
      </c>
      <c r="AV180">
        <v>186.87951659999999</v>
      </c>
      <c r="AW180">
        <v>198.48759459999999</v>
      </c>
      <c r="AX180">
        <v>189.54670719999999</v>
      </c>
      <c r="AY180">
        <v>221.45501709999999</v>
      </c>
      <c r="AZ180">
        <v>166.74359129999999</v>
      </c>
      <c r="BA180">
        <v>165.4581451</v>
      </c>
      <c r="BB180">
        <v>3.7050364020000002</v>
      </c>
      <c r="BC180">
        <v>225.19201659999999</v>
      </c>
      <c r="BD180">
        <v>200.29174800000001</v>
      </c>
      <c r="BE180">
        <v>8744.6328130000002</v>
      </c>
    </row>
    <row r="181" spans="1:57" x14ac:dyDescent="0.2">
      <c r="A181" s="1">
        <v>44774.270833333336</v>
      </c>
      <c r="B181">
        <v>12.6366353032415</v>
      </c>
      <c r="E181">
        <v>2241.7998050000001</v>
      </c>
      <c r="F181">
        <v>18</v>
      </c>
      <c r="G181">
        <v>2693.7048340000001</v>
      </c>
      <c r="H181">
        <v>18.56456566</v>
      </c>
      <c r="I181">
        <v>140.54489140000001</v>
      </c>
      <c r="J181">
        <v>97.56408691</v>
      </c>
      <c r="K181">
        <v>6194.263672</v>
      </c>
      <c r="L181">
        <v>49.425041200000003</v>
      </c>
      <c r="M181">
        <v>2600.0766600000002</v>
      </c>
      <c r="N181">
        <v>16.251451490000001</v>
      </c>
      <c r="O181">
        <v>136.50410460000001</v>
      </c>
      <c r="P181">
        <v>100.82255549999999</v>
      </c>
      <c r="Q181">
        <v>82.208251950000005</v>
      </c>
      <c r="R181">
        <v>6.542378426</v>
      </c>
      <c r="S181">
        <v>-3.25689435</v>
      </c>
      <c r="T181">
        <v>10203.95996</v>
      </c>
      <c r="U181">
        <v>107.6803589</v>
      </c>
      <c r="V181">
        <v>140.87443540000001</v>
      </c>
      <c r="W181">
        <v>139.2386932</v>
      </c>
      <c r="X181">
        <v>33.325538639999998</v>
      </c>
      <c r="Y181">
        <v>108.0332489</v>
      </c>
      <c r="Z181">
        <v>6194.263672</v>
      </c>
      <c r="AA181">
        <v>92.570289610000003</v>
      </c>
      <c r="AB181">
        <v>169.81996150000001</v>
      </c>
      <c r="AC181">
        <v>187.22087099999999</v>
      </c>
      <c r="AD181">
        <v>0.213924155</v>
      </c>
      <c r="AE181">
        <v>107.4688797</v>
      </c>
      <c r="AF181">
        <v>90.489608759999996</v>
      </c>
      <c r="AG181">
        <v>314.13696290000001</v>
      </c>
      <c r="AH181">
        <v>199.62321470000001</v>
      </c>
      <c r="AI181">
        <v>12125.242190000001</v>
      </c>
      <c r="AJ181">
        <v>3679.6823730000001</v>
      </c>
      <c r="AK181">
        <v>153.02124019999999</v>
      </c>
      <c r="AL181">
        <v>182.72889710000001</v>
      </c>
      <c r="AM181">
        <v>182.9358063</v>
      </c>
      <c r="AN181">
        <v>183.07891849999999</v>
      </c>
      <c r="AO181">
        <v>82.032775880000003</v>
      </c>
      <c r="AP181">
        <v>38.858745570000004</v>
      </c>
      <c r="AQ181">
        <v>186.8484497</v>
      </c>
      <c r="AR181">
        <v>79.935691829999996</v>
      </c>
      <c r="AS181">
        <v>3.8955688479999999</v>
      </c>
      <c r="AT181">
        <v>219.25219730000001</v>
      </c>
      <c r="AU181">
        <v>222.04275509999999</v>
      </c>
      <c r="AV181">
        <v>189.69630430000001</v>
      </c>
      <c r="AW181">
        <v>201.2028961</v>
      </c>
      <c r="AX181">
        <v>191.45182800000001</v>
      </c>
      <c r="AY181">
        <v>228.5709229</v>
      </c>
      <c r="AZ181">
        <v>169.50175479999999</v>
      </c>
      <c r="BA181">
        <v>167.73181149999999</v>
      </c>
      <c r="BB181">
        <v>3.6088705060000001</v>
      </c>
      <c r="BC181">
        <v>232.2115479</v>
      </c>
      <c r="BD181">
        <v>202.9992828</v>
      </c>
      <c r="BE181">
        <v>8555.1738280000009</v>
      </c>
    </row>
    <row r="182" spans="1:57" x14ac:dyDescent="0.2">
      <c r="A182" s="1">
        <v>44774.25</v>
      </c>
      <c r="B182">
        <v>11.440307261380401</v>
      </c>
      <c r="E182">
        <v>2230.9265140000002</v>
      </c>
      <c r="F182">
        <v>18</v>
      </c>
      <c r="G182">
        <v>2604.0397950000001</v>
      </c>
      <c r="H182">
        <v>17.855203629999998</v>
      </c>
      <c r="I182">
        <v>139.06555180000001</v>
      </c>
      <c r="J182">
        <v>97.934570309999998</v>
      </c>
      <c r="K182">
        <v>6235.6899409999996</v>
      </c>
      <c r="L182">
        <v>50.461067200000002</v>
      </c>
      <c r="M182">
        <v>2661.8623050000001</v>
      </c>
      <c r="N182">
        <v>17.541282649999999</v>
      </c>
      <c r="O182">
        <v>135.18193049999999</v>
      </c>
      <c r="P182">
        <v>101.0451355</v>
      </c>
      <c r="Q182">
        <v>82.217506409999999</v>
      </c>
      <c r="R182">
        <v>6.550880909</v>
      </c>
      <c r="S182">
        <v>-3.0517418379999999</v>
      </c>
      <c r="T182">
        <v>10542.70117</v>
      </c>
      <c r="U182">
        <v>99.961547850000002</v>
      </c>
      <c r="V182">
        <v>136.31001280000001</v>
      </c>
      <c r="W182">
        <v>134.2612762</v>
      </c>
      <c r="X182">
        <v>96.52955627</v>
      </c>
      <c r="Y182">
        <v>99.23919678</v>
      </c>
      <c r="Z182">
        <v>6235.6899409999996</v>
      </c>
      <c r="AA182">
        <v>104.7096786</v>
      </c>
      <c r="AB182">
        <v>167.9270477</v>
      </c>
      <c r="AC182">
        <v>189.88568119999999</v>
      </c>
      <c r="AD182">
        <v>0.36727905300000002</v>
      </c>
      <c r="AE182">
        <v>99.596099850000002</v>
      </c>
      <c r="AF182">
        <v>90.09481049</v>
      </c>
      <c r="AG182">
        <v>321.60888670000003</v>
      </c>
      <c r="AH182">
        <v>204.5796814</v>
      </c>
      <c r="AI182">
        <v>12098.83008</v>
      </c>
      <c r="AJ182">
        <v>3648.649414</v>
      </c>
      <c r="AK182">
        <v>153.15776059999999</v>
      </c>
      <c r="AL182">
        <v>182.89672849999999</v>
      </c>
      <c r="AM182">
        <v>182.85797120000001</v>
      </c>
      <c r="AN182">
        <v>183.052063</v>
      </c>
      <c r="AO182">
        <v>82.163902280000002</v>
      </c>
      <c r="AP182">
        <v>35.988513949999998</v>
      </c>
      <c r="AQ182">
        <v>186.72698969999999</v>
      </c>
      <c r="AR182">
        <v>80.431846620000002</v>
      </c>
      <c r="AS182">
        <v>3.8568186760000001</v>
      </c>
      <c r="AT182">
        <v>219.1377258</v>
      </c>
      <c r="AU182">
        <v>221.9305267</v>
      </c>
      <c r="AV182">
        <v>188.9487762</v>
      </c>
      <c r="AW182">
        <v>200.5727081</v>
      </c>
      <c r="AX182">
        <v>190.38838200000001</v>
      </c>
      <c r="AY182">
        <v>226.3872528</v>
      </c>
      <c r="AZ182">
        <v>168.5843964</v>
      </c>
      <c r="BA182">
        <v>167.2270355</v>
      </c>
      <c r="BB182">
        <v>3.6598012450000001</v>
      </c>
      <c r="BC182">
        <v>230.07710270000001</v>
      </c>
      <c r="BD182">
        <v>202.3352051</v>
      </c>
      <c r="BE182">
        <v>8615.4453130000002</v>
      </c>
    </row>
    <row r="183" spans="1:57" x14ac:dyDescent="0.2">
      <c r="A183" s="1">
        <v>44774.229166666664</v>
      </c>
      <c r="B183">
        <v>11.608563090316</v>
      </c>
      <c r="C183">
        <v>10.600000380000001</v>
      </c>
      <c r="E183">
        <v>2235.0463869999999</v>
      </c>
      <c r="F183">
        <v>18</v>
      </c>
      <c r="G183">
        <v>2658.0185550000001</v>
      </c>
      <c r="H183">
        <v>18.062992099999999</v>
      </c>
      <c r="I183">
        <v>137.3018951</v>
      </c>
      <c r="J183">
        <v>98.278808589999997</v>
      </c>
      <c r="K183">
        <v>6302.6235349999997</v>
      </c>
      <c r="L183">
        <v>51.65362167</v>
      </c>
      <c r="M183">
        <v>2654.211914</v>
      </c>
      <c r="N183">
        <v>17.125663759999998</v>
      </c>
      <c r="O183">
        <v>134.05761720000001</v>
      </c>
      <c r="P183">
        <v>101.207283</v>
      </c>
      <c r="Q183">
        <v>82.269287109999993</v>
      </c>
      <c r="R183">
        <v>6.5548419950000003</v>
      </c>
      <c r="S183">
        <v>-3.0600118639999998</v>
      </c>
      <c r="T183">
        <v>10644.97363</v>
      </c>
      <c r="U183">
        <v>95.357513429999997</v>
      </c>
      <c r="V183">
        <v>133.38481139999999</v>
      </c>
      <c r="W183">
        <v>131.17085270000001</v>
      </c>
      <c r="X183">
        <v>88.651268009999995</v>
      </c>
      <c r="Y183">
        <v>95.114547729999998</v>
      </c>
      <c r="Z183">
        <v>6302.6235349999997</v>
      </c>
      <c r="AA183">
        <v>103.1339493</v>
      </c>
      <c r="AB183">
        <v>164.80632019999999</v>
      </c>
      <c r="AC183">
        <v>186.7492828</v>
      </c>
      <c r="AD183">
        <v>0.349575311</v>
      </c>
      <c r="AE183">
        <v>94.991149899999996</v>
      </c>
      <c r="AF183">
        <v>89.964195250000003</v>
      </c>
      <c r="AG183">
        <v>321.10107420000003</v>
      </c>
      <c r="AH183">
        <v>201.28295900000001</v>
      </c>
      <c r="AI183">
        <v>12088.407230000001</v>
      </c>
      <c r="AJ183">
        <v>3722.4624020000001</v>
      </c>
      <c r="AK183">
        <v>153.0765839</v>
      </c>
      <c r="AL183">
        <v>181.88151550000001</v>
      </c>
      <c r="AM183">
        <v>183.15063480000001</v>
      </c>
      <c r="AN183">
        <v>183.46893309999999</v>
      </c>
      <c r="AO183">
        <v>83.116966250000004</v>
      </c>
      <c r="AP183">
        <v>33.793453220000004</v>
      </c>
      <c r="AQ183">
        <v>187.04652400000001</v>
      </c>
      <c r="AR183">
        <v>80.256103519999996</v>
      </c>
      <c r="AS183">
        <v>3.8711547849999999</v>
      </c>
      <c r="AT183">
        <v>219.06904599999999</v>
      </c>
      <c r="AU183">
        <v>221.92623900000001</v>
      </c>
      <c r="AV183">
        <v>189.3830566</v>
      </c>
      <c r="AW183">
        <v>201.09379580000001</v>
      </c>
      <c r="AX183">
        <v>190.98022460000001</v>
      </c>
      <c r="AY183">
        <v>227.69528199999999</v>
      </c>
      <c r="AZ183">
        <v>168.796402</v>
      </c>
      <c r="BA183">
        <v>167.70362850000001</v>
      </c>
      <c r="BB183">
        <v>3.6408956049999999</v>
      </c>
      <c r="BC183">
        <v>231.318161</v>
      </c>
      <c r="BD183">
        <v>202.77180480000001</v>
      </c>
      <c r="BE183">
        <v>8627.0019530000009</v>
      </c>
    </row>
    <row r="184" spans="1:57" x14ac:dyDescent="0.2">
      <c r="A184" s="1">
        <v>44774.208333333336</v>
      </c>
      <c r="B184">
        <v>10.5311100460086</v>
      </c>
      <c r="E184">
        <v>2228.7446289999998</v>
      </c>
      <c r="F184">
        <v>18</v>
      </c>
      <c r="G184">
        <v>2687.5334469999998</v>
      </c>
      <c r="H184">
        <v>18.556978229999999</v>
      </c>
      <c r="I184">
        <v>137.71412659999999</v>
      </c>
      <c r="J184">
        <v>98.513801569999998</v>
      </c>
      <c r="K184">
        <v>6287.3076170000004</v>
      </c>
      <c r="L184">
        <v>51.744071959999999</v>
      </c>
      <c r="M184">
        <v>2678.2060550000001</v>
      </c>
      <c r="N184">
        <v>17.796764369999998</v>
      </c>
      <c r="O184">
        <v>134.40933229999999</v>
      </c>
      <c r="P184">
        <v>101.4320908</v>
      </c>
      <c r="Q184">
        <v>82.246398929999998</v>
      </c>
      <c r="R184">
        <v>6.55818367</v>
      </c>
      <c r="S184">
        <v>-2.922997713</v>
      </c>
      <c r="T184">
        <v>10695.262699999999</v>
      </c>
      <c r="U184">
        <v>95.072479250000001</v>
      </c>
      <c r="V184">
        <v>132.85827639999999</v>
      </c>
      <c r="W184">
        <v>130.6540985</v>
      </c>
      <c r="X184">
        <v>60.75978851</v>
      </c>
      <c r="Y184">
        <v>95.419624330000005</v>
      </c>
      <c r="Z184">
        <v>6287.3076170000004</v>
      </c>
      <c r="AA184">
        <v>102.2322617</v>
      </c>
      <c r="AB184">
        <v>162.93864439999999</v>
      </c>
      <c r="AC184">
        <v>184.0924225</v>
      </c>
      <c r="AD184">
        <v>0.318145752</v>
      </c>
      <c r="AE184">
        <v>94.740142820000003</v>
      </c>
      <c r="AF184">
        <v>89.570922850000002</v>
      </c>
      <c r="AG184">
        <v>319.08325200000002</v>
      </c>
      <c r="AH184">
        <v>198.22612000000001</v>
      </c>
      <c r="AI184">
        <v>12070.043949999999</v>
      </c>
      <c r="AJ184">
        <v>3696.2834469999998</v>
      </c>
      <c r="AK184">
        <v>153.07087709999999</v>
      </c>
      <c r="AL184">
        <v>181.65975950000001</v>
      </c>
      <c r="AM184">
        <v>183.1210327</v>
      </c>
      <c r="AN184">
        <v>183.4494019</v>
      </c>
      <c r="AO184">
        <v>83.659263609999996</v>
      </c>
      <c r="AP184">
        <v>32.027484889999997</v>
      </c>
      <c r="AQ184">
        <v>187.0715332</v>
      </c>
      <c r="AR184">
        <v>80.115325929999997</v>
      </c>
      <c r="AS184">
        <v>3.9617919920000002</v>
      </c>
      <c r="AT184">
        <v>218.90116879999999</v>
      </c>
      <c r="AU184">
        <v>221.7867584</v>
      </c>
      <c r="AV184">
        <v>189.22830200000001</v>
      </c>
      <c r="AW184">
        <v>200.9875031</v>
      </c>
      <c r="AX184">
        <v>191.1918182</v>
      </c>
      <c r="AY184">
        <v>227.37208559999999</v>
      </c>
      <c r="AZ184">
        <v>168.5896759</v>
      </c>
      <c r="BA184">
        <v>167.6794281</v>
      </c>
      <c r="BB184">
        <v>3.6532714369999999</v>
      </c>
      <c r="BC184">
        <v>230.99212650000001</v>
      </c>
      <c r="BD184">
        <v>202.7848358</v>
      </c>
      <c r="BE184">
        <v>8595.1435550000006</v>
      </c>
    </row>
    <row r="185" spans="1:57" x14ac:dyDescent="0.2">
      <c r="A185" s="1">
        <v>44774.1875</v>
      </c>
      <c r="B185">
        <v>11.436718757090601</v>
      </c>
      <c r="E185">
        <v>2223.5258789999998</v>
      </c>
      <c r="F185">
        <v>18</v>
      </c>
      <c r="G185">
        <v>2706.5258789999998</v>
      </c>
      <c r="H185">
        <v>18.649381640000001</v>
      </c>
      <c r="I185">
        <v>139.2532349</v>
      </c>
      <c r="J185">
        <v>98.462623600000001</v>
      </c>
      <c r="K185">
        <v>6386.5600590000004</v>
      </c>
      <c r="L185">
        <v>51.671436309999997</v>
      </c>
      <c r="M185">
        <v>2671.935547</v>
      </c>
      <c r="N185">
        <v>17.649209979999998</v>
      </c>
      <c r="O185">
        <v>135.61122130000001</v>
      </c>
      <c r="P185">
        <v>101.3376923</v>
      </c>
      <c r="Q185">
        <v>82.462974549999998</v>
      </c>
      <c r="R185">
        <v>6.5533480639999997</v>
      </c>
      <c r="S185">
        <v>-2.900708914</v>
      </c>
      <c r="T185">
        <v>10665.72559</v>
      </c>
      <c r="U185">
        <v>97.115020749999999</v>
      </c>
      <c r="V185">
        <v>134.1849823</v>
      </c>
      <c r="W185">
        <v>132.1616669</v>
      </c>
      <c r="X185">
        <v>36.503982540000003</v>
      </c>
      <c r="Y185">
        <v>97.572227479999995</v>
      </c>
      <c r="Z185">
        <v>6386.5600590000004</v>
      </c>
      <c r="AA185">
        <v>99.749656680000001</v>
      </c>
      <c r="AB185">
        <v>163.4096222</v>
      </c>
      <c r="AC185">
        <v>182.5821991</v>
      </c>
      <c r="AD185">
        <v>0.24169921899999999</v>
      </c>
      <c r="AE185">
        <v>96.876983640000006</v>
      </c>
      <c r="AF185">
        <v>89.315391539999993</v>
      </c>
      <c r="AG185">
        <v>317.26400760000001</v>
      </c>
      <c r="AH185">
        <v>196.7836456</v>
      </c>
      <c r="AI185">
        <v>12087.496090000001</v>
      </c>
      <c r="AJ185">
        <v>3672.7768550000001</v>
      </c>
      <c r="AK185">
        <v>152.97688289999999</v>
      </c>
      <c r="AL185">
        <v>181.0455322</v>
      </c>
      <c r="AM185">
        <v>183.0648956</v>
      </c>
      <c r="AN185">
        <v>183.3966217</v>
      </c>
      <c r="AO185">
        <v>84.903663640000005</v>
      </c>
      <c r="AP185">
        <v>30.387063980000001</v>
      </c>
      <c r="AQ185">
        <v>187.08924870000001</v>
      </c>
      <c r="AR185">
        <v>79.973251340000004</v>
      </c>
      <c r="AS185">
        <v>4.0237503050000001</v>
      </c>
      <c r="AT185">
        <v>218.96221919999999</v>
      </c>
      <c r="AU185">
        <v>221.80836489999999</v>
      </c>
      <c r="AV185">
        <v>189.12095640000001</v>
      </c>
      <c r="AW185">
        <v>200.9366302</v>
      </c>
      <c r="AX185">
        <v>191.083786</v>
      </c>
      <c r="AY185">
        <v>227.37780760000001</v>
      </c>
      <c r="AZ185">
        <v>168.22145080000001</v>
      </c>
      <c r="BA185">
        <v>167.8291931</v>
      </c>
      <c r="BB185">
        <v>3.6095163819999998</v>
      </c>
      <c r="BC185">
        <v>231.03382869999999</v>
      </c>
      <c r="BD185">
        <v>202.73072809999999</v>
      </c>
      <c r="BE185">
        <v>8663.0947269999997</v>
      </c>
    </row>
    <row r="186" spans="1:57" x14ac:dyDescent="0.2">
      <c r="A186" s="1">
        <v>44774.166666666664</v>
      </c>
      <c r="B186">
        <v>10.736494489775399</v>
      </c>
      <c r="E186">
        <v>2211.688232</v>
      </c>
      <c r="F186">
        <v>18</v>
      </c>
      <c r="G186">
        <v>2735.3239749999998</v>
      </c>
      <c r="H186">
        <v>18.988704680000001</v>
      </c>
      <c r="I186">
        <v>138.01651000000001</v>
      </c>
      <c r="J186">
        <v>98.226119999999995</v>
      </c>
      <c r="K186">
        <v>6394.9868159999996</v>
      </c>
      <c r="L186">
        <v>51.547782900000001</v>
      </c>
      <c r="M186">
        <v>2682.4411620000001</v>
      </c>
      <c r="N186">
        <v>17.952447889999998</v>
      </c>
      <c r="O186">
        <v>134.58531189999999</v>
      </c>
      <c r="P186">
        <v>101.3439941</v>
      </c>
      <c r="Q186">
        <v>82.167869569999993</v>
      </c>
      <c r="R186">
        <v>6.5613088609999997</v>
      </c>
      <c r="S186">
        <v>-3.105378151</v>
      </c>
      <c r="T186">
        <v>10747.5918</v>
      </c>
      <c r="U186">
        <v>98.276977540000004</v>
      </c>
      <c r="V186">
        <v>134.69319150000001</v>
      </c>
      <c r="W186">
        <v>132.66438289999999</v>
      </c>
      <c r="X186">
        <v>30.29268265</v>
      </c>
      <c r="Y186">
        <v>98.648483279999994</v>
      </c>
      <c r="Z186">
        <v>6394.9868159999996</v>
      </c>
      <c r="AA186">
        <v>98.600669859999996</v>
      </c>
      <c r="AB186">
        <v>163.33699039999999</v>
      </c>
      <c r="AC186">
        <v>181.77185059999999</v>
      </c>
      <c r="AD186">
        <v>0.20522664500000001</v>
      </c>
      <c r="AE186">
        <v>98.038787839999998</v>
      </c>
      <c r="AF186">
        <v>89.973144529999999</v>
      </c>
      <c r="AG186">
        <v>315.34017940000001</v>
      </c>
      <c r="AH186">
        <v>196.7307587</v>
      </c>
      <c r="AI186">
        <v>12047.84375</v>
      </c>
      <c r="AJ186">
        <v>3671.1015630000002</v>
      </c>
      <c r="AK186">
        <v>152.8289795</v>
      </c>
      <c r="AL186">
        <v>179.77255249999999</v>
      </c>
      <c r="AM186">
        <v>182.93334960000001</v>
      </c>
      <c r="AN186">
        <v>183.2720947</v>
      </c>
      <c r="AO186">
        <v>84.80753326</v>
      </c>
      <c r="AP186">
        <v>32.164562230000001</v>
      </c>
      <c r="AQ186">
        <v>187.0684814</v>
      </c>
      <c r="AR186">
        <v>80.228454589999998</v>
      </c>
      <c r="AS186">
        <v>4.1497802730000002</v>
      </c>
      <c r="AT186">
        <v>218.6799011</v>
      </c>
      <c r="AU186">
        <v>221.5743713</v>
      </c>
      <c r="AV186">
        <v>188.7026367</v>
      </c>
      <c r="AW186">
        <v>200.67419430000001</v>
      </c>
      <c r="AX186">
        <v>191.08805849999999</v>
      </c>
      <c r="AY186">
        <v>226.4642944</v>
      </c>
      <c r="AZ186">
        <v>168.06642149999999</v>
      </c>
      <c r="BA186">
        <v>167.60046389999999</v>
      </c>
      <c r="BB186">
        <v>3.6390726569999998</v>
      </c>
      <c r="BC186">
        <v>230.08422849999999</v>
      </c>
      <c r="BD186">
        <v>202.41944889999999</v>
      </c>
      <c r="BE186">
        <v>8617.0458980000003</v>
      </c>
    </row>
    <row r="187" spans="1:57" x14ac:dyDescent="0.2">
      <c r="A187" s="1">
        <v>44774.145833333336</v>
      </c>
      <c r="B187">
        <v>11.079063677371</v>
      </c>
      <c r="E187">
        <v>2205.6274410000001</v>
      </c>
      <c r="F187">
        <v>18</v>
      </c>
      <c r="G187">
        <v>2694.45874</v>
      </c>
      <c r="H187">
        <v>18.449972150000001</v>
      </c>
      <c r="I187">
        <v>140.12985230000001</v>
      </c>
      <c r="J187">
        <v>98.055221560000007</v>
      </c>
      <c r="K187">
        <v>6390.5122069999998</v>
      </c>
      <c r="L187">
        <v>51.598491670000001</v>
      </c>
      <c r="M187">
        <v>2668.7878420000002</v>
      </c>
      <c r="N187">
        <v>17.399454120000001</v>
      </c>
      <c r="O187">
        <v>136.7846222</v>
      </c>
      <c r="P187">
        <v>101.1627197</v>
      </c>
      <c r="Q187">
        <v>81.95404053</v>
      </c>
      <c r="R187">
        <v>6.559127331</v>
      </c>
      <c r="S187">
        <v>-3.0971546170000002</v>
      </c>
      <c r="T187">
        <v>10639.04199</v>
      </c>
      <c r="U187">
        <v>98.316650390000007</v>
      </c>
      <c r="V187">
        <v>134.6761017</v>
      </c>
      <c r="W187">
        <v>132.7925568</v>
      </c>
      <c r="X187">
        <v>27.555549620000001</v>
      </c>
      <c r="Y187">
        <v>98.658248900000004</v>
      </c>
      <c r="Z187">
        <v>6390.5122069999998</v>
      </c>
      <c r="AA187">
        <v>99.717712399999996</v>
      </c>
      <c r="AB187">
        <v>162.21618649999999</v>
      </c>
      <c r="AC187">
        <v>177.8106842</v>
      </c>
      <c r="AD187">
        <v>0.21484375</v>
      </c>
      <c r="AE187">
        <v>98.068847660000003</v>
      </c>
      <c r="AF187">
        <v>89.166870119999999</v>
      </c>
      <c r="AG187">
        <v>309.53164670000001</v>
      </c>
      <c r="AH187">
        <v>191.99320979999999</v>
      </c>
      <c r="AI187">
        <v>12022.287109999999</v>
      </c>
      <c r="AJ187">
        <v>3612.5983890000002</v>
      </c>
      <c r="AK187">
        <v>152.79621890000001</v>
      </c>
      <c r="AL187">
        <v>180.54321289999999</v>
      </c>
      <c r="AM187">
        <v>182.78228759999999</v>
      </c>
      <c r="AN187">
        <v>182.94190979999999</v>
      </c>
      <c r="AO187">
        <v>85.27435303</v>
      </c>
      <c r="AP187">
        <v>37.213695530000003</v>
      </c>
      <c r="AQ187">
        <v>186.8875122</v>
      </c>
      <c r="AR187">
        <v>79.897834779999997</v>
      </c>
      <c r="AS187">
        <v>4.109293461</v>
      </c>
      <c r="AT187">
        <v>219.14537050000001</v>
      </c>
      <c r="AU187">
        <v>221.76409910000001</v>
      </c>
      <c r="AV187">
        <v>188.72230529999999</v>
      </c>
      <c r="AW187">
        <v>200.81278990000001</v>
      </c>
      <c r="AX187">
        <v>191.1208038</v>
      </c>
      <c r="AY187">
        <v>226.6295624</v>
      </c>
      <c r="AZ187">
        <v>167.98359679999999</v>
      </c>
      <c r="BA187">
        <v>167.73428340000001</v>
      </c>
      <c r="BB187">
        <v>3.61701417</v>
      </c>
      <c r="BC187">
        <v>230.25741579999999</v>
      </c>
      <c r="BD187">
        <v>202.4524078</v>
      </c>
      <c r="BE187">
        <v>8513.7177730000003</v>
      </c>
    </row>
    <row r="188" spans="1:57" x14ac:dyDescent="0.2">
      <c r="A188" s="1">
        <v>44774.125</v>
      </c>
      <c r="B188">
        <v>11.1089169933955</v>
      </c>
      <c r="E188">
        <v>2199.0280760000001</v>
      </c>
      <c r="F188">
        <v>18</v>
      </c>
      <c r="G188">
        <v>2701.8745119999999</v>
      </c>
      <c r="H188">
        <v>18.870887759999999</v>
      </c>
      <c r="I188">
        <v>138.94462590000001</v>
      </c>
      <c r="J188">
        <v>98.141479489999995</v>
      </c>
      <c r="K188">
        <v>6379.1240230000003</v>
      </c>
      <c r="L188">
        <v>51.620517730000003</v>
      </c>
      <c r="M188">
        <v>2635.4414059999999</v>
      </c>
      <c r="N188">
        <v>17.65820313</v>
      </c>
      <c r="O188">
        <v>136.06071470000001</v>
      </c>
      <c r="P188">
        <v>101.16577909999999</v>
      </c>
      <c r="Q188">
        <v>82.026672360000006</v>
      </c>
      <c r="R188">
        <v>6.5548171999999996</v>
      </c>
      <c r="S188">
        <v>-3.0363833900000001</v>
      </c>
      <c r="T188">
        <v>10847.04688</v>
      </c>
      <c r="U188">
        <v>98.45466614</v>
      </c>
      <c r="V188">
        <v>134.6115112</v>
      </c>
      <c r="W188">
        <v>132.6416016</v>
      </c>
      <c r="X188">
        <v>25.954181670000001</v>
      </c>
      <c r="Y188">
        <v>98.753509519999994</v>
      </c>
      <c r="Z188">
        <v>6379.1240230000003</v>
      </c>
      <c r="AA188">
        <v>99.363708500000001</v>
      </c>
      <c r="AB188">
        <v>161.91253660000001</v>
      </c>
      <c r="AC188">
        <v>177.07672120000001</v>
      </c>
      <c r="AD188">
        <v>0.203704834</v>
      </c>
      <c r="AE188">
        <v>98.232650759999999</v>
      </c>
      <c r="AF188">
        <v>89.545440670000005</v>
      </c>
      <c r="AG188">
        <v>307.33032229999998</v>
      </c>
      <c r="AH188">
        <v>190.15350340000001</v>
      </c>
      <c r="AI188">
        <v>12004.672850000001</v>
      </c>
      <c r="AJ188">
        <v>3647.0673830000001</v>
      </c>
      <c r="AK188">
        <v>153.20739750000001</v>
      </c>
      <c r="AL188">
        <v>179.54101560000001</v>
      </c>
      <c r="AM188">
        <v>183.04367070000001</v>
      </c>
      <c r="AN188">
        <v>183.2977295</v>
      </c>
      <c r="AO188">
        <v>85.749053959999998</v>
      </c>
      <c r="AP188">
        <v>39.715957639999999</v>
      </c>
      <c r="AQ188">
        <v>187.19100950000001</v>
      </c>
      <c r="AR188">
        <v>80.21908569</v>
      </c>
      <c r="AS188">
        <v>4.1770935060000003</v>
      </c>
      <c r="AT188">
        <v>219.01943969999999</v>
      </c>
      <c r="AU188">
        <v>221.87927250000001</v>
      </c>
      <c r="AV188">
        <v>188.79307560000001</v>
      </c>
      <c r="AW188">
        <v>200.58441160000001</v>
      </c>
      <c r="AX188">
        <v>191.23382570000001</v>
      </c>
      <c r="AY188">
        <v>226.44223020000001</v>
      </c>
      <c r="AZ188">
        <v>167.83142090000001</v>
      </c>
      <c r="BA188">
        <v>167.8021851</v>
      </c>
      <c r="BB188">
        <v>3.6261520389999999</v>
      </c>
      <c r="BC188">
        <v>229.99954220000001</v>
      </c>
      <c r="BD188">
        <v>202.53601069999999</v>
      </c>
      <c r="BE188">
        <v>8588.2578130000002</v>
      </c>
    </row>
    <row r="189" spans="1:57" x14ac:dyDescent="0.2">
      <c r="A189" s="1">
        <v>44774.104166666664</v>
      </c>
      <c r="B189">
        <v>10.987562847022501</v>
      </c>
      <c r="E189">
        <v>2202.6899410000001</v>
      </c>
      <c r="F189">
        <v>18</v>
      </c>
      <c r="G189">
        <v>2677.5261230000001</v>
      </c>
      <c r="H189">
        <v>18.384569169999999</v>
      </c>
      <c r="I189">
        <v>137.64762880000001</v>
      </c>
      <c r="J189">
        <v>98.143005369999997</v>
      </c>
      <c r="K189">
        <v>6392.8447269999997</v>
      </c>
      <c r="L189">
        <v>51.563507080000001</v>
      </c>
      <c r="M189">
        <v>2626.1103520000001</v>
      </c>
      <c r="N189">
        <v>17.361148830000001</v>
      </c>
      <c r="O189">
        <v>134.3288422</v>
      </c>
      <c r="P189">
        <v>100.9643631</v>
      </c>
      <c r="Q189">
        <v>81.853485109999994</v>
      </c>
      <c r="R189">
        <v>6.5480394359999998</v>
      </c>
      <c r="S189">
        <v>-2.8576650620000001</v>
      </c>
      <c r="T189">
        <v>10812.027340000001</v>
      </c>
      <c r="U189">
        <v>98.439216610000003</v>
      </c>
      <c r="V189">
        <v>134.57183839999999</v>
      </c>
      <c r="W189">
        <v>132.85522460000001</v>
      </c>
      <c r="X189">
        <v>24.153554920000001</v>
      </c>
      <c r="Y189">
        <v>98.784637450000005</v>
      </c>
      <c r="Z189">
        <v>6392.8447269999997</v>
      </c>
      <c r="AA189">
        <v>98.91281128</v>
      </c>
      <c r="AB189">
        <v>161.958313</v>
      </c>
      <c r="AC189">
        <v>177.0477295</v>
      </c>
      <c r="AD189">
        <v>0.23689270000000001</v>
      </c>
      <c r="AE189">
        <v>98.245239260000005</v>
      </c>
      <c r="AF189">
        <v>90.314483640000006</v>
      </c>
      <c r="AG189">
        <v>307.18994140000001</v>
      </c>
      <c r="AH189">
        <v>189.98718260000001</v>
      </c>
      <c r="AI189">
        <v>12050.181640000001</v>
      </c>
      <c r="AJ189">
        <v>3586.8583979999999</v>
      </c>
      <c r="AK189">
        <v>152.88085939999999</v>
      </c>
      <c r="AL189">
        <v>179.14430239999999</v>
      </c>
      <c r="AM189">
        <v>183.0848694</v>
      </c>
      <c r="AN189">
        <v>183.37326049999999</v>
      </c>
      <c r="AO189">
        <v>86.019905089999995</v>
      </c>
      <c r="AP189">
        <v>43.074035639999998</v>
      </c>
      <c r="AQ189">
        <v>187.3397827</v>
      </c>
      <c r="AR189">
        <v>80.090866090000006</v>
      </c>
      <c r="AS189">
        <v>4.2617721560000001</v>
      </c>
      <c r="AT189">
        <v>219.362854</v>
      </c>
      <c r="AU189">
        <v>222.14414980000001</v>
      </c>
      <c r="AV189">
        <v>188.93923950000001</v>
      </c>
      <c r="AW189">
        <v>200.88577269999999</v>
      </c>
      <c r="AX189">
        <v>191.45355219999999</v>
      </c>
      <c r="AY189">
        <v>226.9374847</v>
      </c>
      <c r="AZ189">
        <v>168.08166499999999</v>
      </c>
      <c r="BA189">
        <v>167.96316530000001</v>
      </c>
      <c r="BB189">
        <v>3.6340026860000001</v>
      </c>
      <c r="BC189">
        <v>230.55267330000001</v>
      </c>
      <c r="BD189">
        <v>202.67333980000001</v>
      </c>
      <c r="BE189">
        <v>8467.7050780000009</v>
      </c>
    </row>
    <row r="190" spans="1:57" x14ac:dyDescent="0.2">
      <c r="A190" s="1">
        <v>44774.083333333336</v>
      </c>
      <c r="B190">
        <v>11.2822370874039</v>
      </c>
      <c r="E190">
        <v>2194.4504390000002</v>
      </c>
      <c r="F190">
        <v>18</v>
      </c>
      <c r="G190">
        <v>2681.975586</v>
      </c>
      <c r="H190">
        <v>18.37021828</v>
      </c>
      <c r="I190">
        <v>138.01193240000001</v>
      </c>
      <c r="J190">
        <v>98.229980470000001</v>
      </c>
      <c r="K190">
        <v>6401.9316410000001</v>
      </c>
      <c r="L190">
        <v>51.574867249999997</v>
      </c>
      <c r="M190">
        <v>2633.556885</v>
      </c>
      <c r="N190">
        <v>17.39319038</v>
      </c>
      <c r="O190">
        <v>134.70077509999999</v>
      </c>
      <c r="P190">
        <v>101.0391235</v>
      </c>
      <c r="Q190">
        <v>81.97174072</v>
      </c>
      <c r="R190">
        <v>6.5546746249999996</v>
      </c>
      <c r="S190">
        <v>-2.8109431269999998</v>
      </c>
      <c r="T190">
        <v>10772.597659999999</v>
      </c>
      <c r="U190">
        <v>98.315048219999994</v>
      </c>
      <c r="V190">
        <v>134.75341800000001</v>
      </c>
      <c r="W190">
        <v>132.66906739999999</v>
      </c>
      <c r="X190">
        <v>23.10232925</v>
      </c>
      <c r="Y190">
        <v>98.641975400000007</v>
      </c>
      <c r="Z190">
        <v>6401.9316410000001</v>
      </c>
      <c r="AA190">
        <v>99.236297609999994</v>
      </c>
      <c r="AB190">
        <v>161.89727780000001</v>
      </c>
      <c r="AC190">
        <v>177.2888184</v>
      </c>
      <c r="AD190">
        <v>0.204853058</v>
      </c>
      <c r="AE190">
        <v>98.119354250000001</v>
      </c>
      <c r="AF190">
        <v>90.384674070000003</v>
      </c>
      <c r="AG190">
        <v>308.35876459999997</v>
      </c>
      <c r="AH190">
        <v>190.17639159999999</v>
      </c>
      <c r="AI190">
        <v>12193.79883</v>
      </c>
      <c r="AJ190">
        <v>3622.7504880000001</v>
      </c>
      <c r="AK190">
        <v>152.80761720000001</v>
      </c>
      <c r="AL190">
        <v>179.12445070000001</v>
      </c>
      <c r="AM190">
        <v>183.10317989999999</v>
      </c>
      <c r="AN190">
        <v>183.44421389999999</v>
      </c>
      <c r="AO190">
        <v>87.503051760000005</v>
      </c>
      <c r="AP190">
        <v>43.593597410000001</v>
      </c>
      <c r="AQ190">
        <v>187.4977112</v>
      </c>
      <c r="AR190">
        <v>80.226211550000002</v>
      </c>
      <c r="AS190">
        <v>4.3487548829999998</v>
      </c>
      <c r="AT190">
        <v>219.362854</v>
      </c>
      <c r="AU190">
        <v>221.9311218</v>
      </c>
      <c r="AV190">
        <v>188.74343870000001</v>
      </c>
      <c r="AW190">
        <v>200.8647919</v>
      </c>
      <c r="AX190">
        <v>191.2261963</v>
      </c>
      <c r="AY190">
        <v>226.63204959999999</v>
      </c>
      <c r="AZ190">
        <v>167.8085327</v>
      </c>
      <c r="BA190">
        <v>168.0049286</v>
      </c>
      <c r="BB190">
        <v>3.587417603</v>
      </c>
      <c r="BC190">
        <v>230.21698000000001</v>
      </c>
      <c r="BD190">
        <v>202.49635309999999</v>
      </c>
      <c r="BE190">
        <v>8422.9550780000009</v>
      </c>
    </row>
    <row r="191" spans="1:57" x14ac:dyDescent="0.2">
      <c r="A191" s="1">
        <v>44774.0625</v>
      </c>
      <c r="B191">
        <v>11.1774810812413</v>
      </c>
      <c r="E191">
        <v>2178.8635250000002</v>
      </c>
      <c r="F191">
        <v>18</v>
      </c>
      <c r="G191">
        <v>2686.20874</v>
      </c>
      <c r="H191">
        <v>18.474058150000001</v>
      </c>
      <c r="I191">
        <v>136.8522644</v>
      </c>
      <c r="J191">
        <v>98.114013670000006</v>
      </c>
      <c r="K191">
        <v>6409.1181640000004</v>
      </c>
      <c r="L191">
        <v>51.538646700000001</v>
      </c>
      <c r="M191">
        <v>2601.8232419999999</v>
      </c>
      <c r="N191">
        <v>17.498435969999999</v>
      </c>
      <c r="O191">
        <v>133.8748932</v>
      </c>
      <c r="P191">
        <v>101.23596190000001</v>
      </c>
      <c r="Q191">
        <v>82.231903079999995</v>
      </c>
      <c r="R191">
        <v>6.5493669509999997</v>
      </c>
      <c r="S191">
        <v>-3.0693073270000002</v>
      </c>
      <c r="T191">
        <v>10810.210940000001</v>
      </c>
      <c r="U191">
        <v>98.112487790000003</v>
      </c>
      <c r="V191">
        <v>134.61761469999999</v>
      </c>
      <c r="W191">
        <v>132.47070310000001</v>
      </c>
      <c r="X191">
        <v>19.731832499999999</v>
      </c>
      <c r="Y191">
        <v>98.468017579999994</v>
      </c>
      <c r="Z191">
        <v>6409.1181640000004</v>
      </c>
      <c r="AA191">
        <v>99.797058109999995</v>
      </c>
      <c r="AB191">
        <v>161.64703370000001</v>
      </c>
      <c r="AC191">
        <v>177.90832520000001</v>
      </c>
      <c r="AD191">
        <v>0.181964874</v>
      </c>
      <c r="AE191">
        <v>97.924804690000002</v>
      </c>
      <c r="AF191">
        <v>90.959930420000006</v>
      </c>
      <c r="AG191">
        <v>309.7412109</v>
      </c>
      <c r="AH191">
        <v>190.0650024</v>
      </c>
      <c r="AI191">
        <v>12192.72754</v>
      </c>
      <c r="AJ191">
        <v>3578.3442380000001</v>
      </c>
      <c r="AK191">
        <v>153.11126709999999</v>
      </c>
      <c r="AL191">
        <v>179.8568726</v>
      </c>
      <c r="AM191">
        <v>182.9177856</v>
      </c>
      <c r="AN191">
        <v>183.28399659999999</v>
      </c>
      <c r="AO191">
        <v>89.018249510000004</v>
      </c>
      <c r="AP191">
        <v>44.210052490000002</v>
      </c>
      <c r="AQ191">
        <v>187.0765686</v>
      </c>
      <c r="AR191">
        <v>80.402206419999999</v>
      </c>
      <c r="AS191">
        <v>4.1358947749999997</v>
      </c>
      <c r="AT191">
        <v>219.13391110000001</v>
      </c>
      <c r="AU191">
        <v>221.905304</v>
      </c>
      <c r="AV191">
        <v>188.86979679999999</v>
      </c>
      <c r="AW191">
        <v>200.6893158</v>
      </c>
      <c r="AX191">
        <v>191.5618896</v>
      </c>
      <c r="AY191">
        <v>226.49777219999999</v>
      </c>
      <c r="AZ191">
        <v>167.88177490000001</v>
      </c>
      <c r="BA191">
        <v>168.1579132</v>
      </c>
      <c r="BB191">
        <v>3.5893096920000001</v>
      </c>
      <c r="BC191">
        <v>230.10635379999999</v>
      </c>
      <c r="BD191">
        <v>202.63673399999999</v>
      </c>
      <c r="BE191">
        <v>8431.5683590000008</v>
      </c>
    </row>
    <row r="192" spans="1:57" x14ac:dyDescent="0.2">
      <c r="A192" s="1">
        <v>44774.041666666664</v>
      </c>
      <c r="B192">
        <v>10.9416057520706</v>
      </c>
      <c r="E192">
        <v>2172.2946780000002</v>
      </c>
      <c r="F192">
        <v>18</v>
      </c>
      <c r="G192">
        <v>2668.0092770000001</v>
      </c>
      <c r="H192">
        <v>18.37415695</v>
      </c>
      <c r="I192">
        <v>140.3942108</v>
      </c>
      <c r="J192">
        <v>98.579406739999996</v>
      </c>
      <c r="K192">
        <v>6403.2382809999999</v>
      </c>
      <c r="L192">
        <v>51.323570250000003</v>
      </c>
      <c r="M192">
        <v>2647.1831050000001</v>
      </c>
      <c r="N192">
        <v>17.433300020000001</v>
      </c>
      <c r="O192">
        <v>136.33155819999999</v>
      </c>
      <c r="P192">
        <v>101.5701294</v>
      </c>
      <c r="Q192">
        <v>82.341003420000007</v>
      </c>
      <c r="R192">
        <v>6.5597615239999998</v>
      </c>
      <c r="S192">
        <v>-3.0232388970000001</v>
      </c>
      <c r="T192">
        <v>10621.23828</v>
      </c>
      <c r="U192">
        <v>99.346160889999993</v>
      </c>
      <c r="V192">
        <v>135.0769043</v>
      </c>
      <c r="W192">
        <v>133.3984375</v>
      </c>
      <c r="X192">
        <v>17.222848890000002</v>
      </c>
      <c r="Y192">
        <v>99.716186519999994</v>
      </c>
      <c r="Z192">
        <v>6403.2382809999999</v>
      </c>
      <c r="AA192">
        <v>99.639129639999993</v>
      </c>
      <c r="AB192">
        <v>163.08898930000001</v>
      </c>
      <c r="AC192">
        <v>179.86450199999999</v>
      </c>
      <c r="AD192">
        <v>0.27923965499999998</v>
      </c>
      <c r="AE192">
        <v>99.054336550000002</v>
      </c>
      <c r="AF192">
        <v>88.594818119999999</v>
      </c>
      <c r="AG192">
        <v>310.5163574</v>
      </c>
      <c r="AH192">
        <v>193.31207280000001</v>
      </c>
      <c r="AI192">
        <v>12165.556640000001</v>
      </c>
      <c r="AJ192">
        <v>3615.7241210000002</v>
      </c>
      <c r="AK192">
        <v>152.734375</v>
      </c>
      <c r="AL192">
        <v>177.93731690000001</v>
      </c>
      <c r="AM192">
        <v>182.69119259999999</v>
      </c>
      <c r="AN192">
        <v>182.69119259999999</v>
      </c>
      <c r="AO192">
        <v>89.615631100000002</v>
      </c>
      <c r="AP192">
        <v>33.93783569</v>
      </c>
      <c r="AQ192">
        <v>186.78817749999999</v>
      </c>
      <c r="AR192">
        <v>79.572326660000002</v>
      </c>
      <c r="AS192">
        <v>4.1404724120000003</v>
      </c>
      <c r="AT192">
        <v>219.362854</v>
      </c>
      <c r="AU192">
        <v>222.31390379999999</v>
      </c>
      <c r="AV192">
        <v>188.57264710000001</v>
      </c>
      <c r="AW192">
        <v>200.65116879999999</v>
      </c>
      <c r="AX192">
        <v>191.40777589999999</v>
      </c>
      <c r="AY192">
        <v>226.28892519999999</v>
      </c>
      <c r="AZ192">
        <v>167.61016849999999</v>
      </c>
      <c r="BA192">
        <v>168.30857850000001</v>
      </c>
      <c r="BB192">
        <v>3.5762786869999998</v>
      </c>
      <c r="BC192">
        <v>229.85267640000001</v>
      </c>
      <c r="BD192">
        <v>202.64587399999999</v>
      </c>
      <c r="BE192">
        <v>8453.7910159999992</v>
      </c>
    </row>
    <row r="193" spans="1:57" x14ac:dyDescent="0.2">
      <c r="A193" s="1">
        <v>44774.020833333336</v>
      </c>
      <c r="B193">
        <v>11.8528566273793</v>
      </c>
      <c r="E193">
        <v>2164.6728520000001</v>
      </c>
      <c r="F193">
        <v>18</v>
      </c>
      <c r="G193">
        <v>2654.8154300000001</v>
      </c>
      <c r="H193">
        <v>18.1772995</v>
      </c>
      <c r="I193">
        <v>137.10594180000001</v>
      </c>
      <c r="J193">
        <v>98.742675779999999</v>
      </c>
      <c r="K193">
        <v>6382.8662109999996</v>
      </c>
      <c r="L193">
        <v>51.464099879999999</v>
      </c>
      <c r="M193">
        <v>2635.626953</v>
      </c>
      <c r="N193">
        <v>17.555297849999999</v>
      </c>
      <c r="O193">
        <v>133.75282290000001</v>
      </c>
      <c r="P193">
        <v>101.72882079999999</v>
      </c>
      <c r="Q193">
        <v>82.601165769999994</v>
      </c>
      <c r="R193">
        <v>6.5634469989999999</v>
      </c>
      <c r="S193">
        <v>-2.970162153</v>
      </c>
      <c r="T193">
        <v>10991.660159999999</v>
      </c>
      <c r="U193">
        <v>99.847412109999993</v>
      </c>
      <c r="V193">
        <v>135.86425779999999</v>
      </c>
      <c r="W193">
        <v>133.84704590000001</v>
      </c>
      <c r="X193">
        <v>15.68365479</v>
      </c>
      <c r="Y193">
        <v>100.2929688</v>
      </c>
      <c r="Z193">
        <v>6382.8662109999996</v>
      </c>
      <c r="AA193">
        <v>100.5661011</v>
      </c>
      <c r="AB193">
        <v>163.76495360000001</v>
      </c>
      <c r="AC193">
        <v>178.7307739</v>
      </c>
      <c r="AD193">
        <v>0.20255661</v>
      </c>
      <c r="AE193">
        <v>99.650573730000005</v>
      </c>
      <c r="AF193">
        <v>90.982063289999999</v>
      </c>
      <c r="AG193">
        <v>306.19506840000003</v>
      </c>
      <c r="AH193">
        <v>191.23840329999999</v>
      </c>
      <c r="AI193">
        <v>12209.056640000001</v>
      </c>
      <c r="AJ193">
        <v>3590.953125</v>
      </c>
      <c r="AK193">
        <v>153.07312010000001</v>
      </c>
      <c r="AL193">
        <v>174.20654300000001</v>
      </c>
      <c r="AM193">
        <v>182.83767700000001</v>
      </c>
      <c r="AN193">
        <v>183.12149049999999</v>
      </c>
      <c r="AO193">
        <v>90.333557130000003</v>
      </c>
      <c r="AP193">
        <v>26.40762329</v>
      </c>
      <c r="AQ193">
        <v>187.83416750000001</v>
      </c>
      <c r="AR193">
        <v>80.08718872</v>
      </c>
      <c r="AS193">
        <v>4.9507217409999997</v>
      </c>
      <c r="AT193">
        <v>218.56161499999999</v>
      </c>
      <c r="AU193">
        <v>221.0938721</v>
      </c>
      <c r="AV193">
        <v>188.52395630000001</v>
      </c>
      <c r="AW193">
        <v>200.5271912</v>
      </c>
      <c r="AX193">
        <v>191.54815669999999</v>
      </c>
      <c r="AY193">
        <v>225.99006650000001</v>
      </c>
      <c r="AZ193">
        <v>167.72003169999999</v>
      </c>
      <c r="BA193">
        <v>168.5938568</v>
      </c>
      <c r="BB193">
        <v>3.615852356</v>
      </c>
      <c r="BC193">
        <v>229.5665741</v>
      </c>
      <c r="BD193">
        <v>202.61842350000001</v>
      </c>
      <c r="BE193">
        <v>8426.0722659999992</v>
      </c>
    </row>
    <row r="194" spans="1:57" x14ac:dyDescent="0.2">
      <c r="A194" s="1">
        <v>44774</v>
      </c>
      <c r="B194">
        <v>11.436903074632101</v>
      </c>
      <c r="E194">
        <v>2160.6904300000001</v>
      </c>
      <c r="F194">
        <v>18</v>
      </c>
      <c r="G194">
        <v>2694.5825199999999</v>
      </c>
      <c r="H194">
        <v>18.814804079999998</v>
      </c>
      <c r="I194">
        <v>136.59667970000001</v>
      </c>
      <c r="J194">
        <v>98.678596499999998</v>
      </c>
      <c r="K194">
        <v>6402.4067379999997</v>
      </c>
      <c r="L194">
        <v>51.374397279999997</v>
      </c>
      <c r="M194">
        <v>2645.0820309999999</v>
      </c>
      <c r="N194">
        <v>17.622425079999999</v>
      </c>
      <c r="O194">
        <v>133.39042660000001</v>
      </c>
      <c r="P194">
        <v>101.68914789999999</v>
      </c>
      <c r="Q194">
        <v>82.558441160000001</v>
      </c>
      <c r="R194">
        <v>6.5567383770000003</v>
      </c>
      <c r="S194">
        <v>-3.0373301509999999</v>
      </c>
      <c r="T194">
        <v>10912.414059999999</v>
      </c>
      <c r="U194">
        <v>99.769592290000006</v>
      </c>
      <c r="V194">
        <v>135.64605710000001</v>
      </c>
      <c r="W194">
        <v>133.58306880000001</v>
      </c>
      <c r="X194">
        <v>17.234119419999999</v>
      </c>
      <c r="Y194">
        <v>100.1602173</v>
      </c>
      <c r="Z194">
        <v>6402.4067379999997</v>
      </c>
      <c r="AA194">
        <v>100.2655029</v>
      </c>
      <c r="AB194">
        <v>163.671875</v>
      </c>
      <c r="AC194">
        <v>178.39813229999999</v>
      </c>
      <c r="AD194">
        <v>0.16250610400000001</v>
      </c>
      <c r="AE194">
        <v>99.595642089999998</v>
      </c>
      <c r="AF194">
        <v>91.744995119999999</v>
      </c>
      <c r="AG194">
        <v>306.72607420000003</v>
      </c>
      <c r="AH194">
        <v>190.7958984</v>
      </c>
      <c r="AI194">
        <v>12187.507809999999</v>
      </c>
      <c r="AJ194">
        <v>3538.2810060000002</v>
      </c>
      <c r="AK194">
        <v>152.94647219999999</v>
      </c>
      <c r="AL194">
        <v>175.47302250000001</v>
      </c>
      <c r="AM194">
        <v>183.19702150000001</v>
      </c>
      <c r="AN194">
        <v>183.46710210000001</v>
      </c>
      <c r="AO194">
        <v>91.253662109999993</v>
      </c>
      <c r="AP194">
        <v>42.172622680000003</v>
      </c>
      <c r="AQ194">
        <v>187.8112793</v>
      </c>
      <c r="AR194">
        <v>80.355514529999994</v>
      </c>
      <c r="AS194">
        <v>4.621124268</v>
      </c>
      <c r="AT194">
        <v>218.7333069</v>
      </c>
      <c r="AU194">
        <v>221.2215424</v>
      </c>
      <c r="AV194">
        <v>188.29605100000001</v>
      </c>
      <c r="AW194">
        <v>200.43563839999999</v>
      </c>
      <c r="AX194">
        <v>191.34216309999999</v>
      </c>
      <c r="AY194">
        <v>225.7236633</v>
      </c>
      <c r="AZ194">
        <v>167.18902589999999</v>
      </c>
      <c r="BA194">
        <v>168.65676880000001</v>
      </c>
      <c r="BB194">
        <v>3.5868034359999998</v>
      </c>
      <c r="BC194">
        <v>229.2881165</v>
      </c>
      <c r="BD194">
        <v>202.1636963</v>
      </c>
      <c r="BE194">
        <v>8375.6328130000002</v>
      </c>
    </row>
    <row r="195" spans="1:57" x14ac:dyDescent="0.2">
      <c r="A195" s="1">
        <v>44773.979166666664</v>
      </c>
      <c r="B195">
        <v>10.3856327330867</v>
      </c>
      <c r="E195">
        <v>2161.857422</v>
      </c>
      <c r="F195">
        <v>18</v>
      </c>
      <c r="G195">
        <v>2696.9614259999998</v>
      </c>
      <c r="H195">
        <v>18.817508700000001</v>
      </c>
      <c r="I195">
        <v>139.69993590000001</v>
      </c>
      <c r="J195">
        <v>98.464973450000002</v>
      </c>
      <c r="K195">
        <v>6378.470703</v>
      </c>
      <c r="L195">
        <v>51.37601471</v>
      </c>
      <c r="M195">
        <v>2630.6213379999999</v>
      </c>
      <c r="N195">
        <v>17.35697365</v>
      </c>
      <c r="O195">
        <v>135.90621949999999</v>
      </c>
      <c r="P195">
        <v>101.3595581</v>
      </c>
      <c r="Q195">
        <v>82.135772709999998</v>
      </c>
      <c r="R195">
        <v>6.5453863139999999</v>
      </c>
      <c r="S195">
        <v>-2.861762047</v>
      </c>
      <c r="T195">
        <v>10634.72754</v>
      </c>
      <c r="U195">
        <v>99.458312989999996</v>
      </c>
      <c r="V195">
        <v>135.01281739999999</v>
      </c>
      <c r="W195">
        <v>133.2473755</v>
      </c>
      <c r="X195">
        <v>17.569286349999999</v>
      </c>
      <c r="Y195">
        <v>99.85122681</v>
      </c>
      <c r="Z195">
        <v>6378.470703</v>
      </c>
      <c r="AA195">
        <v>99.375152589999999</v>
      </c>
      <c r="AB195">
        <v>163.89617920000001</v>
      </c>
      <c r="AC195">
        <v>179.5074463</v>
      </c>
      <c r="AD195">
        <v>0.26664733899999998</v>
      </c>
      <c r="AE195">
        <v>99.169921880000004</v>
      </c>
      <c r="AF195">
        <v>89.300537109999993</v>
      </c>
      <c r="AG195">
        <v>311.70349119999997</v>
      </c>
      <c r="AH195">
        <v>192.74139400000001</v>
      </c>
      <c r="AI195">
        <v>12164.752930000001</v>
      </c>
      <c r="AJ195">
        <v>3492.5659179999998</v>
      </c>
      <c r="AK195">
        <v>152.6748657</v>
      </c>
      <c r="AL195">
        <v>177.3025513</v>
      </c>
      <c r="AM195">
        <v>182.89260859999999</v>
      </c>
      <c r="AN195">
        <v>183.25195310000001</v>
      </c>
      <c r="AO195">
        <v>91.504669190000001</v>
      </c>
      <c r="AP195">
        <v>39.690017699999999</v>
      </c>
      <c r="AQ195">
        <v>187.63504030000001</v>
      </c>
      <c r="AR195">
        <v>80.712997439999995</v>
      </c>
      <c r="AS195">
        <v>4.6669006350000002</v>
      </c>
      <c r="AT195">
        <v>219.30561829999999</v>
      </c>
      <c r="AU195">
        <v>222.18756099999999</v>
      </c>
      <c r="AV195">
        <v>188.23162840000001</v>
      </c>
      <c r="AW195">
        <v>200.40321349999999</v>
      </c>
      <c r="AX195">
        <v>191.7526245</v>
      </c>
      <c r="AY195">
        <v>225.374527</v>
      </c>
      <c r="AZ195">
        <v>166.8365479</v>
      </c>
      <c r="BA195">
        <v>168.8598633</v>
      </c>
      <c r="BB195">
        <v>3.5676803590000001</v>
      </c>
      <c r="BC195">
        <v>228.96385190000001</v>
      </c>
      <c r="BD195">
        <v>202.0691071</v>
      </c>
      <c r="BE195">
        <v>8313.1328130000002</v>
      </c>
    </row>
    <row r="196" spans="1:57" x14ac:dyDescent="0.2">
      <c r="A196" s="1">
        <v>44773.958333333336</v>
      </c>
      <c r="B196">
        <v>10.909845488377901</v>
      </c>
      <c r="E196">
        <v>2153.2973630000001</v>
      </c>
      <c r="F196">
        <v>18</v>
      </c>
      <c r="G196">
        <v>2647.8627929999998</v>
      </c>
      <c r="H196">
        <v>18.268672939999998</v>
      </c>
      <c r="I196">
        <v>138.5116577</v>
      </c>
      <c r="J196">
        <v>98.532104489999995</v>
      </c>
      <c r="K196">
        <v>6392.1318359999996</v>
      </c>
      <c r="L196">
        <v>51.348403930000003</v>
      </c>
      <c r="M196">
        <v>2602.194336</v>
      </c>
      <c r="N196">
        <v>17.020393370000001</v>
      </c>
      <c r="O196">
        <v>134.85527039999999</v>
      </c>
      <c r="P196">
        <v>101.5960693</v>
      </c>
      <c r="Q196">
        <v>82.505035399999997</v>
      </c>
      <c r="R196">
        <v>6.545533657</v>
      </c>
      <c r="S196">
        <v>-3.042149067</v>
      </c>
      <c r="T196">
        <v>9824.8828130000002</v>
      </c>
      <c r="U196">
        <v>99.330139160000002</v>
      </c>
      <c r="V196">
        <v>135.22033690000001</v>
      </c>
      <c r="W196">
        <v>133.10394289999999</v>
      </c>
      <c r="X196">
        <v>14.37994194</v>
      </c>
      <c r="Y196">
        <v>99.845123290000004</v>
      </c>
      <c r="Z196">
        <v>6392.1318359999996</v>
      </c>
      <c r="AA196">
        <v>98.336029049999993</v>
      </c>
      <c r="AB196">
        <v>164.02893069999999</v>
      </c>
      <c r="AC196">
        <v>179.79431149999999</v>
      </c>
      <c r="AD196">
        <v>0.220870972</v>
      </c>
      <c r="AE196">
        <v>99.092102049999994</v>
      </c>
      <c r="AF196">
        <v>91.147613530000001</v>
      </c>
      <c r="AG196">
        <v>311.88659669999998</v>
      </c>
      <c r="AH196">
        <v>192.37213130000001</v>
      </c>
      <c r="AI196">
        <v>12088.32813</v>
      </c>
      <c r="AJ196">
        <v>3471.7460940000001</v>
      </c>
      <c r="AK196">
        <v>152.38037109999999</v>
      </c>
      <c r="AL196">
        <v>178.92303469999999</v>
      </c>
      <c r="AM196">
        <v>183.2450867</v>
      </c>
      <c r="AN196">
        <v>184.17434689999999</v>
      </c>
      <c r="AO196">
        <v>92.036437989999996</v>
      </c>
      <c r="AP196">
        <v>29.223251340000001</v>
      </c>
      <c r="AQ196">
        <v>187.6029968</v>
      </c>
      <c r="AR196">
        <v>79.69406128</v>
      </c>
      <c r="AS196">
        <v>4.2915420529999997</v>
      </c>
      <c r="AT196">
        <v>220.33575440000001</v>
      </c>
      <c r="AU196">
        <v>222.84024049999999</v>
      </c>
      <c r="AV196">
        <v>188.66304020000001</v>
      </c>
      <c r="AW196">
        <v>200.5920563</v>
      </c>
      <c r="AX196">
        <v>191.9921875</v>
      </c>
      <c r="AY196">
        <v>226.28408809999999</v>
      </c>
      <c r="AZ196">
        <v>167.2576904</v>
      </c>
      <c r="BA196">
        <v>169.22628779999999</v>
      </c>
      <c r="BB196">
        <v>3.5231552119999998</v>
      </c>
      <c r="BC196">
        <v>229.73632810000001</v>
      </c>
      <c r="BD196">
        <v>202.5299072</v>
      </c>
      <c r="BE196">
        <v>8254.1054690000001</v>
      </c>
    </row>
    <row r="197" spans="1:57" x14ac:dyDescent="0.2">
      <c r="A197" s="1">
        <v>44773.9375</v>
      </c>
      <c r="B197">
        <v>10.589925566048199</v>
      </c>
      <c r="E197">
        <v>2148.3078609999998</v>
      </c>
      <c r="F197">
        <v>18</v>
      </c>
      <c r="G197">
        <v>2642.7646479999999</v>
      </c>
      <c r="H197">
        <v>18.061309810000001</v>
      </c>
      <c r="I197">
        <v>138.60702509999999</v>
      </c>
      <c r="J197">
        <v>99.093627929999997</v>
      </c>
      <c r="K197">
        <v>6393.2597660000001</v>
      </c>
      <c r="L197">
        <v>51.328903199999999</v>
      </c>
      <c r="M197">
        <v>2556.5253910000001</v>
      </c>
      <c r="N197">
        <v>16.85923004</v>
      </c>
      <c r="O197">
        <v>134.9563599</v>
      </c>
      <c r="P197">
        <v>101.98059840000001</v>
      </c>
      <c r="Q197">
        <v>82.678985600000004</v>
      </c>
      <c r="R197">
        <v>6.5430269240000003</v>
      </c>
      <c r="S197">
        <v>-2.8892917630000001</v>
      </c>
      <c r="T197">
        <v>10115.150390000001</v>
      </c>
      <c r="U197">
        <v>99.444580079999994</v>
      </c>
      <c r="V197">
        <v>135.17761229999999</v>
      </c>
      <c r="W197">
        <v>133.17108150000001</v>
      </c>
      <c r="X197">
        <v>12.916617390000001</v>
      </c>
      <c r="Y197">
        <v>99.934387209999997</v>
      </c>
      <c r="Z197">
        <v>6393.2597660000001</v>
      </c>
      <c r="AA197">
        <v>99.369812010000004</v>
      </c>
      <c r="AB197">
        <v>163.8931274</v>
      </c>
      <c r="AC197">
        <v>180.4733276</v>
      </c>
      <c r="AD197">
        <v>0.303268433</v>
      </c>
      <c r="AE197">
        <v>99.131011959999995</v>
      </c>
      <c r="AF197">
        <v>90.78216553</v>
      </c>
      <c r="AG197">
        <v>313.38500979999998</v>
      </c>
      <c r="AH197">
        <v>193.02062989999999</v>
      </c>
      <c r="AI197">
        <v>11367.16309</v>
      </c>
      <c r="AJ197">
        <v>3218.2539059999999</v>
      </c>
      <c r="AK197">
        <v>153.08837890000001</v>
      </c>
      <c r="AL197">
        <v>179.03900150000001</v>
      </c>
      <c r="AM197">
        <v>183.12149049999999</v>
      </c>
      <c r="AN197">
        <v>183.41217040000001</v>
      </c>
      <c r="AO197">
        <v>93.601989750000001</v>
      </c>
      <c r="AP197">
        <v>30.384445190000001</v>
      </c>
      <c r="AQ197">
        <v>187.7151489</v>
      </c>
      <c r="AR197">
        <v>80.156021120000005</v>
      </c>
      <c r="AS197">
        <v>4.5730590820000003</v>
      </c>
      <c r="AT197">
        <v>220.221283</v>
      </c>
      <c r="AU197">
        <v>222.8925476</v>
      </c>
      <c r="AV197">
        <v>188.04623409999999</v>
      </c>
      <c r="AW197">
        <v>200.252533</v>
      </c>
      <c r="AX197">
        <v>191.79077150000001</v>
      </c>
      <c r="AY197">
        <v>224.93092350000001</v>
      </c>
      <c r="AZ197">
        <v>166.8731689</v>
      </c>
      <c r="BA197">
        <v>169.11268620000001</v>
      </c>
      <c r="BB197">
        <v>3.5300903319999999</v>
      </c>
      <c r="BC197">
        <v>228.4584045</v>
      </c>
      <c r="BD197">
        <v>202.2400055</v>
      </c>
      <c r="BE197">
        <v>8191.5893550000001</v>
      </c>
    </row>
    <row r="198" spans="1:57" x14ac:dyDescent="0.2">
      <c r="A198" s="1">
        <v>44773.916666666664</v>
      </c>
      <c r="B198">
        <v>10.5253293001379</v>
      </c>
      <c r="E198">
        <v>2138.7863769999999</v>
      </c>
      <c r="F198">
        <v>18</v>
      </c>
      <c r="G198">
        <v>2557.9157709999999</v>
      </c>
      <c r="H198">
        <v>17.35204697</v>
      </c>
      <c r="I198">
        <v>138.46397400000001</v>
      </c>
      <c r="J198">
        <v>99.119567869999997</v>
      </c>
      <c r="K198">
        <v>6393.0229490000002</v>
      </c>
      <c r="L198">
        <v>51.399246220000002</v>
      </c>
      <c r="M198">
        <v>2518.3652339999999</v>
      </c>
      <c r="N198">
        <v>16.11779404</v>
      </c>
      <c r="O198">
        <v>134.9563599</v>
      </c>
      <c r="P198">
        <v>102.0126343</v>
      </c>
      <c r="Q198">
        <v>82.79953003</v>
      </c>
      <c r="R198">
        <v>6.5428795810000002</v>
      </c>
      <c r="S198">
        <v>-2.8508958820000001</v>
      </c>
      <c r="T198">
        <v>10125.007809999999</v>
      </c>
      <c r="U198">
        <v>99.032592769999994</v>
      </c>
      <c r="V198">
        <v>134.92736819999999</v>
      </c>
      <c r="W198">
        <v>133.01544190000001</v>
      </c>
      <c r="X198">
        <v>12.63200855</v>
      </c>
      <c r="Y198">
        <v>99.538421630000002</v>
      </c>
      <c r="Z198">
        <v>6393.0229490000002</v>
      </c>
      <c r="AA198">
        <v>100.188446</v>
      </c>
      <c r="AB198">
        <v>163.95874019999999</v>
      </c>
      <c r="AC198">
        <v>180.57098389999999</v>
      </c>
      <c r="AD198">
        <v>0.28152465799999998</v>
      </c>
      <c r="AE198">
        <v>98.748779299999995</v>
      </c>
      <c r="AF198">
        <v>90.886688230000004</v>
      </c>
      <c r="AG198">
        <v>313.9678955</v>
      </c>
      <c r="AH198">
        <v>193.26782230000001</v>
      </c>
      <c r="AI198">
        <v>11415.21387</v>
      </c>
      <c r="AJ198">
        <v>3204.7680660000001</v>
      </c>
      <c r="AK198">
        <v>152.784729</v>
      </c>
      <c r="AL198">
        <v>178.22723389999999</v>
      </c>
      <c r="AM198">
        <v>183.1443787</v>
      </c>
      <c r="AN198">
        <v>183.42361450000001</v>
      </c>
      <c r="AO198">
        <v>94.349670410000002</v>
      </c>
      <c r="AP198">
        <v>33.19473267</v>
      </c>
      <c r="AQ198">
        <v>187.81929020000001</v>
      </c>
      <c r="AR198">
        <v>80.034378050000001</v>
      </c>
      <c r="AS198">
        <v>4.6714782709999998</v>
      </c>
      <c r="AT198">
        <v>220.221283</v>
      </c>
      <c r="AU198">
        <v>222.78860470000001</v>
      </c>
      <c r="AV198">
        <v>188.18009950000001</v>
      </c>
      <c r="AW198">
        <v>200.30975340000001</v>
      </c>
      <c r="AX198">
        <v>192.07305909999999</v>
      </c>
      <c r="AY198">
        <v>225.11712650000001</v>
      </c>
      <c r="AZ198">
        <v>166.90978999999999</v>
      </c>
      <c r="BA198">
        <v>169.4142761</v>
      </c>
      <c r="BB198">
        <v>3.4824752810000001</v>
      </c>
      <c r="BC198">
        <v>228.5919189</v>
      </c>
      <c r="BD198">
        <v>202.34680180000001</v>
      </c>
      <c r="BE198">
        <v>8070.2509769999997</v>
      </c>
    </row>
    <row r="199" spans="1:57" x14ac:dyDescent="0.2">
      <c r="A199" s="1">
        <v>44773.895833333336</v>
      </c>
      <c r="B199">
        <v>11.303587302237201</v>
      </c>
      <c r="E199">
        <v>2129.7683109999998</v>
      </c>
      <c r="F199">
        <v>18</v>
      </c>
      <c r="G199">
        <v>2571.4497070000002</v>
      </c>
      <c r="H199">
        <v>17.283935549999999</v>
      </c>
      <c r="I199">
        <v>139.27459719999999</v>
      </c>
      <c r="J199">
        <v>99.449157709999994</v>
      </c>
      <c r="K199">
        <v>6400.5058589999999</v>
      </c>
      <c r="L199">
        <v>51.288063049999998</v>
      </c>
      <c r="M199">
        <v>2542.7136230000001</v>
      </c>
      <c r="N199">
        <v>16.058757780000001</v>
      </c>
      <c r="O199">
        <v>135.58959960000001</v>
      </c>
      <c r="P199">
        <v>102.4185181</v>
      </c>
      <c r="Q199">
        <v>83.464050290000003</v>
      </c>
      <c r="R199">
        <v>6.5453863139999999</v>
      </c>
      <c r="S199">
        <v>-3.010251045</v>
      </c>
      <c r="T199">
        <v>9798.9423829999996</v>
      </c>
      <c r="U199">
        <v>99.450012209999997</v>
      </c>
      <c r="V199">
        <v>135.3820801</v>
      </c>
      <c r="W199">
        <v>133.1726074</v>
      </c>
      <c r="X199">
        <v>8.9606895449999993</v>
      </c>
      <c r="Y199">
        <v>99.95346069</v>
      </c>
      <c r="Z199">
        <v>6400.5058589999999</v>
      </c>
      <c r="AA199">
        <v>100.04883580000001</v>
      </c>
      <c r="AB199">
        <v>164.41040039999999</v>
      </c>
      <c r="AC199">
        <v>180.7998657</v>
      </c>
      <c r="AD199">
        <v>0.32730102500000002</v>
      </c>
      <c r="AE199">
        <v>99.131011959999995</v>
      </c>
      <c r="AF199">
        <v>90.302276610000007</v>
      </c>
      <c r="AG199">
        <v>313.84582519999998</v>
      </c>
      <c r="AH199">
        <v>193.28765870000001</v>
      </c>
      <c r="AI199">
        <v>11342.402340000001</v>
      </c>
      <c r="AJ199">
        <v>3125.5747070000002</v>
      </c>
      <c r="AK199">
        <v>153.1799316</v>
      </c>
      <c r="AL199">
        <v>178.3264313</v>
      </c>
      <c r="AM199">
        <v>183.1375122</v>
      </c>
      <c r="AN199">
        <v>183.47396850000001</v>
      </c>
      <c r="AO199">
        <v>95.550537109999993</v>
      </c>
      <c r="AP199">
        <v>35.180664059999998</v>
      </c>
      <c r="AQ199">
        <v>187.75863649999999</v>
      </c>
      <c r="AR199">
        <v>79.768188480000006</v>
      </c>
      <c r="AS199">
        <v>4.5867919920000002</v>
      </c>
      <c r="AT199">
        <v>220.33573910000001</v>
      </c>
      <c r="AU199">
        <v>222.89285280000001</v>
      </c>
      <c r="AV199">
        <v>188.45755</v>
      </c>
      <c r="AW199">
        <v>200.75225829999999</v>
      </c>
      <c r="AX199">
        <v>192.33703610000001</v>
      </c>
      <c r="AY199">
        <v>225.63049319999999</v>
      </c>
      <c r="AZ199">
        <v>167.00592040000001</v>
      </c>
      <c r="BA199">
        <v>169.69787600000001</v>
      </c>
      <c r="BB199">
        <v>3.486228943</v>
      </c>
      <c r="BC199">
        <v>229.143158</v>
      </c>
      <c r="BD199">
        <v>202.60620119999999</v>
      </c>
      <c r="BE199">
        <v>8094.0927730000003</v>
      </c>
    </row>
    <row r="200" spans="1:57" x14ac:dyDescent="0.2">
      <c r="A200" s="1">
        <v>44773.875</v>
      </c>
      <c r="B200">
        <v>11.6713403621078</v>
      </c>
      <c r="E200">
        <v>2115.8295899999998</v>
      </c>
      <c r="F200">
        <v>18</v>
      </c>
      <c r="G200">
        <v>2582.9133299999999</v>
      </c>
      <c r="H200">
        <v>17.262405399999999</v>
      </c>
      <c r="I200">
        <v>142.0974731</v>
      </c>
      <c r="J200">
        <v>100.2548218</v>
      </c>
      <c r="K200">
        <v>6440.9541019999997</v>
      </c>
      <c r="L200">
        <v>51.666511540000002</v>
      </c>
      <c r="M200">
        <v>2525.595703</v>
      </c>
      <c r="N200">
        <v>16.225181580000001</v>
      </c>
      <c r="O200">
        <v>137.83073429999999</v>
      </c>
      <c r="P200">
        <v>103.024292</v>
      </c>
      <c r="Q200">
        <v>83.870697019999994</v>
      </c>
      <c r="R200">
        <v>6.5540113450000002</v>
      </c>
      <c r="S200">
        <v>-2.9159641270000001</v>
      </c>
      <c r="T200">
        <v>9469.2460940000001</v>
      </c>
      <c r="U200">
        <v>98.435211179999996</v>
      </c>
      <c r="V200">
        <v>134.60845950000001</v>
      </c>
      <c r="W200">
        <v>132.73925779999999</v>
      </c>
      <c r="X200">
        <v>8.3849592210000008</v>
      </c>
      <c r="Y200">
        <v>99.418640139999994</v>
      </c>
      <c r="Z200">
        <v>6440.9541019999997</v>
      </c>
      <c r="AA200">
        <v>101.1459351</v>
      </c>
      <c r="AB200">
        <v>164.5278931</v>
      </c>
      <c r="AC200">
        <v>181.12640379999999</v>
      </c>
      <c r="AD200">
        <v>0.40626144400000003</v>
      </c>
      <c r="AE200">
        <v>98.05984497</v>
      </c>
      <c r="AF200">
        <v>88.924407959999996</v>
      </c>
      <c r="AG200">
        <v>313.19580079999997</v>
      </c>
      <c r="AH200">
        <v>194.1818237</v>
      </c>
      <c r="AI200">
        <v>11285.785159999999</v>
      </c>
      <c r="AJ200">
        <v>3076.3413089999999</v>
      </c>
      <c r="AK200">
        <v>152.9037476</v>
      </c>
      <c r="AL200">
        <v>177.52075199999999</v>
      </c>
      <c r="AM200">
        <v>182.50579830000001</v>
      </c>
      <c r="AN200">
        <v>183.2290649</v>
      </c>
      <c r="AO200">
        <v>97.389221190000001</v>
      </c>
      <c r="AP200">
        <v>38.914489750000001</v>
      </c>
      <c r="AQ200">
        <v>187.0674133</v>
      </c>
      <c r="AR200">
        <v>79.15596008</v>
      </c>
      <c r="AS200">
        <v>4.3121337889999998</v>
      </c>
      <c r="AT200">
        <v>220.1640625</v>
      </c>
      <c r="AU200">
        <v>222.7918243</v>
      </c>
      <c r="AV200">
        <v>188.253006</v>
      </c>
      <c r="AW200">
        <v>200.56343079999999</v>
      </c>
      <c r="AX200">
        <v>192.4331665</v>
      </c>
      <c r="AY200">
        <v>225.33441160000001</v>
      </c>
      <c r="AZ200">
        <v>166.99523930000001</v>
      </c>
      <c r="BA200">
        <v>169.83166499999999</v>
      </c>
      <c r="BB200">
        <v>3.4890899659999999</v>
      </c>
      <c r="BC200">
        <v>228.85704039999999</v>
      </c>
      <c r="BD200">
        <v>202.48107909999999</v>
      </c>
      <c r="BE200">
        <v>8108.5039059999999</v>
      </c>
    </row>
    <row r="201" spans="1:57" x14ac:dyDescent="0.2">
      <c r="A201" s="1">
        <v>44773.854166666664</v>
      </c>
      <c r="B201">
        <v>10.9801955824204</v>
      </c>
      <c r="E201">
        <v>2099.6247560000002</v>
      </c>
      <c r="F201">
        <v>18</v>
      </c>
      <c r="G201">
        <v>2568.2053219999998</v>
      </c>
      <c r="H201">
        <v>17.049247739999998</v>
      </c>
      <c r="I201">
        <v>138.41247559999999</v>
      </c>
      <c r="J201">
        <v>100.1098633</v>
      </c>
      <c r="K201">
        <v>6459.841797</v>
      </c>
      <c r="L201">
        <v>51.591098789999997</v>
      </c>
      <c r="M201">
        <v>2513.0505370000001</v>
      </c>
      <c r="N201">
        <v>16.274776459999998</v>
      </c>
      <c r="O201">
        <v>134.96398930000001</v>
      </c>
      <c r="P201">
        <v>103.1051636</v>
      </c>
      <c r="Q201">
        <v>84.050750730000004</v>
      </c>
      <c r="R201">
        <v>6.551799774</v>
      </c>
      <c r="S201">
        <v>-2.9591116909999999</v>
      </c>
      <c r="T201">
        <v>10176.757809999999</v>
      </c>
      <c r="U201">
        <v>99.119567869999997</v>
      </c>
      <c r="V201">
        <v>135.2111816</v>
      </c>
      <c r="W201">
        <v>132.98034670000001</v>
      </c>
      <c r="X201">
        <v>4.5217618939999999</v>
      </c>
      <c r="Y201">
        <v>99.9878006</v>
      </c>
      <c r="Z201">
        <v>6459.841797</v>
      </c>
      <c r="AA201">
        <v>102.22930909999999</v>
      </c>
      <c r="AB201">
        <v>164.72625729999999</v>
      </c>
      <c r="AC201">
        <v>181.22863770000001</v>
      </c>
      <c r="AD201">
        <v>0.31471633900000001</v>
      </c>
      <c r="AE201">
        <v>98.800277710000003</v>
      </c>
      <c r="AF201">
        <v>90.609748839999995</v>
      </c>
      <c r="AG201">
        <v>313.58642579999997</v>
      </c>
      <c r="AH201">
        <v>194.14672849999999</v>
      </c>
      <c r="AI201">
        <v>11282.706050000001</v>
      </c>
      <c r="AJ201">
        <v>3034.5034179999998</v>
      </c>
      <c r="AK201">
        <v>152.94189449999999</v>
      </c>
      <c r="AL201">
        <v>174.6749878</v>
      </c>
      <c r="AM201">
        <v>183.1443787</v>
      </c>
      <c r="AN201">
        <v>183.41217040000001</v>
      </c>
      <c r="AO201">
        <v>99.117279049999993</v>
      </c>
      <c r="AP201">
        <v>36.610031130000003</v>
      </c>
      <c r="AQ201">
        <v>188.1866455</v>
      </c>
      <c r="AR201">
        <v>79.846725460000002</v>
      </c>
      <c r="AS201">
        <v>5.0651550289999996</v>
      </c>
      <c r="AT201">
        <v>219.99237059999999</v>
      </c>
      <c r="AU201">
        <v>222.44503779999999</v>
      </c>
      <c r="AV201">
        <v>188.47326659999999</v>
      </c>
      <c r="AW201">
        <v>200.76559449999999</v>
      </c>
      <c r="AX201">
        <v>192.3828125</v>
      </c>
      <c r="AY201">
        <v>225.71255489999999</v>
      </c>
      <c r="AZ201">
        <v>167.07000729999999</v>
      </c>
      <c r="BA201">
        <v>170.2693481</v>
      </c>
      <c r="BB201">
        <v>3.4930648799999999</v>
      </c>
      <c r="BC201">
        <v>229.2175293</v>
      </c>
      <c r="BD201">
        <v>202.55128479999999</v>
      </c>
      <c r="BE201">
        <v>8045.859375</v>
      </c>
    </row>
    <row r="202" spans="1:57" x14ac:dyDescent="0.2">
      <c r="A202" s="1">
        <v>44773.833333333336</v>
      </c>
      <c r="B202">
        <v>11.0305123302814</v>
      </c>
      <c r="E202">
        <v>2099.006836</v>
      </c>
      <c r="F202">
        <v>18</v>
      </c>
      <c r="G202">
        <v>2563.2304690000001</v>
      </c>
      <c r="H202">
        <v>17.453826899999999</v>
      </c>
      <c r="I202">
        <v>139.2841339</v>
      </c>
      <c r="J202">
        <v>100.04882809999999</v>
      </c>
      <c r="K202">
        <v>6441.2509769999997</v>
      </c>
      <c r="L202">
        <v>51.635314940000001</v>
      </c>
      <c r="M202">
        <v>2546.390625</v>
      </c>
      <c r="N202">
        <v>16.408454899999999</v>
      </c>
      <c r="O202">
        <v>135.42747499999999</v>
      </c>
      <c r="P202">
        <v>103.0792313</v>
      </c>
      <c r="Q202">
        <v>83.930206299999995</v>
      </c>
      <c r="R202">
        <v>6.5646262169999998</v>
      </c>
      <c r="S202">
        <v>-3.0271019940000001</v>
      </c>
      <c r="T202">
        <v>10196.86133</v>
      </c>
      <c r="U202">
        <v>98.92158508</v>
      </c>
      <c r="V202">
        <v>134.93194579999999</v>
      </c>
      <c r="W202">
        <v>132.98645020000001</v>
      </c>
      <c r="X202">
        <v>4.3008356089999999</v>
      </c>
      <c r="Y202">
        <v>99.881744380000001</v>
      </c>
      <c r="Z202">
        <v>6441.2509769999997</v>
      </c>
      <c r="AA202">
        <v>101.8753052</v>
      </c>
      <c r="AB202">
        <v>164.5889282</v>
      </c>
      <c r="AC202">
        <v>181.0897827</v>
      </c>
      <c r="AD202">
        <v>0.33302688600000002</v>
      </c>
      <c r="AE202">
        <v>98.588562010000004</v>
      </c>
      <c r="AF202">
        <v>89.44015503</v>
      </c>
      <c r="AG202">
        <v>313.76953129999998</v>
      </c>
      <c r="AH202">
        <v>194.1360474</v>
      </c>
      <c r="AI202">
        <v>11293.280269999999</v>
      </c>
      <c r="AJ202">
        <v>2989.7321780000002</v>
      </c>
      <c r="AK202">
        <v>152.7099609</v>
      </c>
      <c r="AL202">
        <v>175.08850100000001</v>
      </c>
      <c r="AM202">
        <v>182.661438</v>
      </c>
      <c r="AN202">
        <v>183.48083500000001</v>
      </c>
      <c r="AO202">
        <v>99.426269529999999</v>
      </c>
      <c r="AP202">
        <v>46.871952059999998</v>
      </c>
      <c r="AQ202">
        <v>187.59613039999999</v>
      </c>
      <c r="AR202">
        <v>80.233154299999995</v>
      </c>
      <c r="AS202">
        <v>4.9163818360000002</v>
      </c>
      <c r="AT202">
        <v>219.93515009999999</v>
      </c>
      <c r="AU202">
        <v>222.3826904</v>
      </c>
      <c r="AV202">
        <v>188.5641632</v>
      </c>
      <c r="AW202">
        <v>200.8667145</v>
      </c>
      <c r="AX202">
        <v>192.5827026</v>
      </c>
      <c r="AY202">
        <v>226.0257263</v>
      </c>
      <c r="AZ202">
        <v>167.0715332</v>
      </c>
      <c r="BA202">
        <v>170.57730100000001</v>
      </c>
      <c r="BB202">
        <v>3.4610290529999999</v>
      </c>
      <c r="BC202">
        <v>229.49407959999999</v>
      </c>
      <c r="BD202">
        <v>202.8198395</v>
      </c>
      <c r="BE202">
        <v>8074.9970700000003</v>
      </c>
    </row>
    <row r="203" spans="1:57" x14ac:dyDescent="0.2">
      <c r="A203" s="1">
        <v>44773.8125</v>
      </c>
      <c r="B203">
        <v>11.4311148013678</v>
      </c>
      <c r="E203">
        <v>2110.2219239999999</v>
      </c>
      <c r="F203">
        <v>18</v>
      </c>
      <c r="G203">
        <v>2477.6401369999999</v>
      </c>
      <c r="H203">
        <v>15.921674729999999</v>
      </c>
      <c r="I203">
        <v>138.55171200000001</v>
      </c>
      <c r="J203">
        <v>100.07630159999999</v>
      </c>
      <c r="K203">
        <v>6426.6396480000003</v>
      </c>
      <c r="L203">
        <v>51.668216710000003</v>
      </c>
      <c r="M203">
        <v>2468.4013669999999</v>
      </c>
      <c r="N203">
        <v>14.72014618</v>
      </c>
      <c r="O203">
        <v>134.6187592</v>
      </c>
      <c r="P203">
        <v>103.05176539999999</v>
      </c>
      <c r="Q203">
        <v>83.895111080000007</v>
      </c>
      <c r="R203">
        <v>6.5709667209999996</v>
      </c>
      <c r="S203">
        <v>-3.0136301520000002</v>
      </c>
      <c r="T203">
        <v>9616.5849610000005</v>
      </c>
      <c r="U203">
        <v>99.049758909999994</v>
      </c>
      <c r="V203">
        <v>135.0311279</v>
      </c>
      <c r="W203">
        <v>133.06426999999999</v>
      </c>
      <c r="X203">
        <v>3.0906353000000002</v>
      </c>
      <c r="Y203">
        <v>100.02136230000001</v>
      </c>
      <c r="Z203">
        <v>6426.6396480000003</v>
      </c>
      <c r="AA203">
        <v>101.7822342</v>
      </c>
      <c r="AB203">
        <v>164.6240234</v>
      </c>
      <c r="AC203">
        <v>181.21643069999999</v>
      </c>
      <c r="AD203">
        <v>0.350189209</v>
      </c>
      <c r="AE203">
        <v>98.699569699999998</v>
      </c>
      <c r="AF203">
        <v>90.711975100000004</v>
      </c>
      <c r="AG203">
        <v>313.06762700000002</v>
      </c>
      <c r="AH203">
        <v>193.5592651</v>
      </c>
      <c r="AI203">
        <v>11300.240229999999</v>
      </c>
      <c r="AJ203">
        <v>2968.3500979999999</v>
      </c>
      <c r="AK203">
        <v>152.9602051</v>
      </c>
      <c r="AL203">
        <v>175.1449585</v>
      </c>
      <c r="AM203">
        <v>183.06884769999999</v>
      </c>
      <c r="AN203">
        <v>184.98916629999999</v>
      </c>
      <c r="AO203">
        <v>102.2491455</v>
      </c>
      <c r="AP203">
        <v>52.3399353</v>
      </c>
      <c r="AQ203">
        <v>187.47711179999999</v>
      </c>
      <c r="AR203">
        <v>79.255111690000007</v>
      </c>
      <c r="AS203">
        <v>4.4014053339999997</v>
      </c>
      <c r="AT203">
        <v>219.87791440000001</v>
      </c>
      <c r="AU203">
        <v>222.4143066</v>
      </c>
      <c r="AV203">
        <v>188.371521</v>
      </c>
      <c r="AW203">
        <v>200.7198334</v>
      </c>
      <c r="AX203">
        <v>192.46368409999999</v>
      </c>
      <c r="AY203">
        <v>225.9010773</v>
      </c>
      <c r="AZ203">
        <v>167.2637939</v>
      </c>
      <c r="BA203">
        <v>170.81661990000001</v>
      </c>
      <c r="BB203">
        <v>3.4423217770000001</v>
      </c>
      <c r="BC203">
        <v>229.4178162</v>
      </c>
      <c r="BD203">
        <v>202.8198395</v>
      </c>
      <c r="BE203">
        <v>7972.3798829999996</v>
      </c>
    </row>
    <row r="204" spans="1:57" x14ac:dyDescent="0.2">
      <c r="A204" s="1">
        <v>44773.791666666664</v>
      </c>
      <c r="B204">
        <v>10.0410405233344</v>
      </c>
      <c r="E204">
        <v>2096.26001</v>
      </c>
      <c r="F204">
        <v>18</v>
      </c>
      <c r="G204">
        <v>2563.2922359999998</v>
      </c>
      <c r="H204">
        <v>17.135482790000001</v>
      </c>
      <c r="I204">
        <v>139.0666962</v>
      </c>
      <c r="J204">
        <v>100.1312332</v>
      </c>
      <c r="K204">
        <v>6458.4755859999996</v>
      </c>
      <c r="L204">
        <v>51.664649959999998</v>
      </c>
      <c r="M204">
        <v>2538.7583009999998</v>
      </c>
      <c r="N204">
        <v>16.17476654</v>
      </c>
      <c r="O204">
        <v>135.18714900000001</v>
      </c>
      <c r="P204">
        <v>103.2119751</v>
      </c>
      <c r="Q204">
        <v>83.943939209999996</v>
      </c>
      <c r="R204">
        <v>6.5794439320000002</v>
      </c>
      <c r="S204">
        <v>-3.1058819290000002</v>
      </c>
      <c r="T204">
        <v>10427.4668</v>
      </c>
      <c r="U204">
        <v>98.136520390000001</v>
      </c>
      <c r="V204">
        <v>134.1293335</v>
      </c>
      <c r="W204">
        <v>132.23724369999999</v>
      </c>
      <c r="X204">
        <v>6.1929111480000003</v>
      </c>
      <c r="Y204">
        <v>99.146270749999999</v>
      </c>
      <c r="Z204">
        <v>6458.4755859999996</v>
      </c>
      <c r="AA204">
        <v>102.3254395</v>
      </c>
      <c r="AB204">
        <v>163.83514400000001</v>
      </c>
      <c r="AC204">
        <v>182.00988770000001</v>
      </c>
      <c r="AD204">
        <v>0.38795471199999998</v>
      </c>
      <c r="AE204">
        <v>97.747421259999996</v>
      </c>
      <c r="AF204">
        <v>90.130622860000003</v>
      </c>
      <c r="AG204">
        <v>315.88134769999999</v>
      </c>
      <c r="AH204">
        <v>194.8867798</v>
      </c>
      <c r="AI204">
        <v>11340.527340000001</v>
      </c>
      <c r="AJ204">
        <v>2951.9907229999999</v>
      </c>
      <c r="AK204">
        <v>152.6931763</v>
      </c>
      <c r="AL204">
        <v>174.15466309999999</v>
      </c>
      <c r="AM204">
        <v>183.190155</v>
      </c>
      <c r="AN204">
        <v>183.20388790000001</v>
      </c>
      <c r="AO204">
        <v>101.80664059999999</v>
      </c>
      <c r="AP204">
        <v>57.886505130000003</v>
      </c>
      <c r="AQ204">
        <v>187.8753662</v>
      </c>
      <c r="AR204">
        <v>80.643829350000004</v>
      </c>
      <c r="AS204">
        <v>4.6623306270000002</v>
      </c>
      <c r="AT204">
        <v>219.7634583</v>
      </c>
      <c r="AU204">
        <v>222.70945739999999</v>
      </c>
      <c r="AV204">
        <v>188.83602909999999</v>
      </c>
      <c r="AW204">
        <v>201.10702509999999</v>
      </c>
      <c r="AX204">
        <v>192.63916019999999</v>
      </c>
      <c r="AY204">
        <v>226.59298709999999</v>
      </c>
      <c r="AZ204">
        <v>167.45147710000001</v>
      </c>
      <c r="BA204">
        <v>171.31138609999999</v>
      </c>
      <c r="BB204">
        <v>3.4645462039999999</v>
      </c>
      <c r="BC204">
        <v>230.08537290000001</v>
      </c>
      <c r="BD204">
        <v>203.07922360000001</v>
      </c>
      <c r="BE204">
        <v>8013.8427730000003</v>
      </c>
    </row>
    <row r="205" spans="1:57" x14ac:dyDescent="0.2">
      <c r="A205" s="1">
        <v>44773.770833333336</v>
      </c>
      <c r="B205">
        <v>11.3604736581757</v>
      </c>
      <c r="E205">
        <v>2089.1645509999998</v>
      </c>
      <c r="F205">
        <v>18</v>
      </c>
      <c r="G205">
        <v>2576.0227049999999</v>
      </c>
      <c r="H205">
        <v>17.48524857</v>
      </c>
      <c r="I205">
        <v>140.83099369999999</v>
      </c>
      <c r="J205">
        <v>100.07630159999999</v>
      </c>
      <c r="K205">
        <v>6458.4755859999996</v>
      </c>
      <c r="L205">
        <v>51.478618619999999</v>
      </c>
      <c r="M205">
        <v>2557.6069339999999</v>
      </c>
      <c r="N205">
        <v>16.182884219999998</v>
      </c>
      <c r="O205">
        <v>136.43074039999999</v>
      </c>
      <c r="P205">
        <v>103.2409668</v>
      </c>
      <c r="Q205">
        <v>84.090423580000007</v>
      </c>
      <c r="R205">
        <v>6.5797390939999998</v>
      </c>
      <c r="S205">
        <v>-3.1281661989999998</v>
      </c>
      <c r="T205">
        <v>10681.54883</v>
      </c>
      <c r="U205">
        <v>99.628829960000004</v>
      </c>
      <c r="V205">
        <v>135.5270386</v>
      </c>
      <c r="W205">
        <v>133.48693850000001</v>
      </c>
      <c r="X205">
        <v>-6.7683463100000001</v>
      </c>
      <c r="Y205">
        <v>100.9811401</v>
      </c>
      <c r="Z205">
        <v>6458.4755859999996</v>
      </c>
      <c r="AA205">
        <v>102.8656082</v>
      </c>
      <c r="AB205">
        <v>164.75677490000001</v>
      </c>
      <c r="AC205">
        <v>181.97479250000001</v>
      </c>
      <c r="AD205">
        <v>0.29296875</v>
      </c>
      <c r="AE205">
        <v>99.335861210000004</v>
      </c>
      <c r="AF205">
        <v>90.145874019999994</v>
      </c>
      <c r="AG205">
        <v>312.98828129999998</v>
      </c>
      <c r="AH205">
        <v>194.44274899999999</v>
      </c>
      <c r="AI205">
        <v>11273.4707</v>
      </c>
      <c r="AJ205">
        <v>2953.6586910000001</v>
      </c>
      <c r="AK205">
        <v>152.95257570000001</v>
      </c>
      <c r="AL205">
        <v>168.1243896</v>
      </c>
      <c r="AM205">
        <v>182.61795040000001</v>
      </c>
      <c r="AN205">
        <v>182.55615230000001</v>
      </c>
      <c r="AO205">
        <v>102.6519775</v>
      </c>
      <c r="AP205">
        <v>36.99455261</v>
      </c>
      <c r="AQ205">
        <v>188.50479129999999</v>
      </c>
      <c r="AR205">
        <v>80.082901000000007</v>
      </c>
      <c r="AS205">
        <v>5.8753890990000004</v>
      </c>
      <c r="AT205">
        <v>218.96221919999999</v>
      </c>
      <c r="AU205">
        <v>221.57022090000001</v>
      </c>
      <c r="AV205">
        <v>188.72940059999999</v>
      </c>
      <c r="AW205">
        <v>200.9811401</v>
      </c>
      <c r="AX205">
        <v>192.7032471</v>
      </c>
      <c r="AY205">
        <v>226.78863530000001</v>
      </c>
      <c r="AZ205">
        <v>167.47894289999999</v>
      </c>
      <c r="BA205">
        <v>171.10122680000001</v>
      </c>
      <c r="BB205">
        <v>3.448616028</v>
      </c>
      <c r="BC205">
        <v>230.2341461</v>
      </c>
      <c r="BD205">
        <v>203.1341553</v>
      </c>
      <c r="BE205">
        <v>7994.9267579999996</v>
      </c>
    </row>
    <row r="206" spans="1:57" x14ac:dyDescent="0.2">
      <c r="A206" s="1">
        <v>44773.75</v>
      </c>
      <c r="B206">
        <v>10.6343829420706</v>
      </c>
      <c r="E206">
        <v>2093.7651369999999</v>
      </c>
      <c r="F206">
        <v>18</v>
      </c>
      <c r="G206">
        <v>2517.8088379999999</v>
      </c>
      <c r="H206">
        <v>16.80859375</v>
      </c>
      <c r="I206">
        <v>137.304306</v>
      </c>
      <c r="J206">
        <v>100.038147</v>
      </c>
      <c r="K206">
        <v>6408.6435549999997</v>
      </c>
      <c r="L206">
        <v>51.391338349999998</v>
      </c>
      <c r="M206">
        <v>2513.6992190000001</v>
      </c>
      <c r="N206">
        <v>16.254634859999999</v>
      </c>
      <c r="O206">
        <v>134.2830658</v>
      </c>
      <c r="P206">
        <v>102.9846191</v>
      </c>
      <c r="Q206">
        <v>83.744812010000004</v>
      </c>
      <c r="R206">
        <v>6.5705976489999998</v>
      </c>
      <c r="S206">
        <v>-3.0723357199999999</v>
      </c>
      <c r="T206">
        <v>11356.634770000001</v>
      </c>
      <c r="U206">
        <v>99.349594120000006</v>
      </c>
      <c r="V206">
        <v>135.26306149999999</v>
      </c>
      <c r="W206">
        <v>133.26721190000001</v>
      </c>
      <c r="X206">
        <v>-2.9824652669999998</v>
      </c>
      <c r="Y206">
        <v>100.6210327</v>
      </c>
      <c r="Z206">
        <v>6408.6435549999997</v>
      </c>
      <c r="AA206">
        <v>103.7765503</v>
      </c>
      <c r="AB206">
        <v>165.55633539999999</v>
      </c>
      <c r="AC206">
        <v>181.43463130000001</v>
      </c>
      <c r="AD206">
        <v>0.25177001999999998</v>
      </c>
      <c r="AE206">
        <v>99.104690550000001</v>
      </c>
      <c r="AF206">
        <v>90.304565429999997</v>
      </c>
      <c r="AG206">
        <v>313.24768069999999</v>
      </c>
      <c r="AH206">
        <v>194.84863279999999</v>
      </c>
      <c r="AI206">
        <v>12047.637699999999</v>
      </c>
      <c r="AJ206">
        <v>3118.2927249999998</v>
      </c>
      <c r="AK206">
        <v>153.06701659999999</v>
      </c>
      <c r="AL206">
        <v>168.13659670000001</v>
      </c>
      <c r="AM206">
        <v>183.19702150000001</v>
      </c>
      <c r="AN206">
        <v>183.23135379999999</v>
      </c>
      <c r="AO206">
        <v>101.8692017</v>
      </c>
      <c r="AP206">
        <v>51.945499419999997</v>
      </c>
      <c r="AQ206">
        <v>189.16854860000001</v>
      </c>
      <c r="AR206">
        <v>81.199371339999999</v>
      </c>
      <c r="AS206">
        <v>5.9715271000000003</v>
      </c>
      <c r="AT206">
        <v>217.9320984</v>
      </c>
      <c r="AU206">
        <v>220.38105770000001</v>
      </c>
      <c r="AV206">
        <v>188.39874270000001</v>
      </c>
      <c r="AW206">
        <v>200.7236633</v>
      </c>
      <c r="AX206">
        <v>192.0166016</v>
      </c>
      <c r="AY206">
        <v>225.28791810000001</v>
      </c>
      <c r="AZ206">
        <v>167.5018311</v>
      </c>
      <c r="BA206">
        <v>170.73135379999999</v>
      </c>
      <c r="BB206">
        <v>3.4966506960000001</v>
      </c>
      <c r="BC206">
        <v>228.78265379999999</v>
      </c>
      <c r="BD206">
        <v>202.68249510000001</v>
      </c>
      <c r="BE206">
        <v>7960.5869140000004</v>
      </c>
    </row>
    <row r="207" spans="1:57" x14ac:dyDescent="0.2">
      <c r="A207" s="1">
        <v>44773.729166666664</v>
      </c>
      <c r="B207">
        <v>11.021398355694799</v>
      </c>
      <c r="E207">
        <v>2098.1596679999998</v>
      </c>
      <c r="F207">
        <v>18</v>
      </c>
      <c r="G207">
        <v>2553.095703</v>
      </c>
      <c r="H207">
        <v>16.91915131</v>
      </c>
      <c r="I207">
        <v>137.16697690000001</v>
      </c>
      <c r="J207">
        <v>100.08087159999999</v>
      </c>
      <c r="K207">
        <v>6395.576172</v>
      </c>
      <c r="L207">
        <v>51.37273407</v>
      </c>
      <c r="M207">
        <v>2496.8901369999999</v>
      </c>
      <c r="N207">
        <v>15.885551449999999</v>
      </c>
      <c r="O207">
        <v>132.30514529999999</v>
      </c>
      <c r="P207">
        <v>102.9541092</v>
      </c>
      <c r="Q207">
        <v>84.002685549999995</v>
      </c>
      <c r="R207">
        <v>6.5705981250000001</v>
      </c>
      <c r="S207">
        <v>-2.8824326990000002</v>
      </c>
      <c r="T207">
        <v>10394.003909999999</v>
      </c>
      <c r="U207">
        <v>99.705505369999997</v>
      </c>
      <c r="V207">
        <v>135.72845459999999</v>
      </c>
      <c r="W207">
        <v>133.57238770000001</v>
      </c>
      <c r="X207">
        <v>-3.5671815869999999</v>
      </c>
      <c r="Y207">
        <v>101.31835940000001</v>
      </c>
      <c r="Z207">
        <v>6395.576172</v>
      </c>
      <c r="AA207">
        <v>101.8356323</v>
      </c>
      <c r="AB207">
        <v>164.73693850000001</v>
      </c>
      <c r="AC207">
        <v>179.2709351</v>
      </c>
      <c r="AD207">
        <v>0.177387238</v>
      </c>
      <c r="AE207">
        <v>99.520111080000007</v>
      </c>
      <c r="AF207">
        <v>93.096160889999993</v>
      </c>
      <c r="AG207">
        <v>308.99353029999997</v>
      </c>
      <c r="AH207">
        <v>191.17431640000001</v>
      </c>
      <c r="AI207">
        <v>11848.072270000001</v>
      </c>
      <c r="AJ207">
        <v>3141.2590329999998</v>
      </c>
      <c r="AK207">
        <v>153.276062</v>
      </c>
      <c r="AL207">
        <v>171.2036133</v>
      </c>
      <c r="AM207">
        <v>184.12628169999999</v>
      </c>
      <c r="AN207">
        <v>184.05075070000001</v>
      </c>
      <c r="AO207">
        <v>102.1835327</v>
      </c>
      <c r="AP207">
        <v>72.097778320000003</v>
      </c>
      <c r="AQ207">
        <v>189.4226074</v>
      </c>
      <c r="AR207">
        <v>80.405838009999997</v>
      </c>
      <c r="AS207">
        <v>5.3421020510000004</v>
      </c>
      <c r="AT207">
        <v>218.50439449999999</v>
      </c>
      <c r="AU207">
        <v>220.91365049999999</v>
      </c>
      <c r="AV207">
        <v>188.4942169</v>
      </c>
      <c r="AW207">
        <v>200.84190369999999</v>
      </c>
      <c r="AX207">
        <v>192.6941071</v>
      </c>
      <c r="AY207">
        <v>225.7261963</v>
      </c>
      <c r="AZ207">
        <v>167.99621579999999</v>
      </c>
      <c r="BA207">
        <v>171.4186401</v>
      </c>
      <c r="BB207">
        <v>3.5021896360000002</v>
      </c>
      <c r="BC207">
        <v>229.1278992</v>
      </c>
      <c r="BD207">
        <v>202.8106689</v>
      </c>
      <c r="BE207">
        <v>7860.951172</v>
      </c>
    </row>
    <row r="208" spans="1:57" x14ac:dyDescent="0.2">
      <c r="A208" s="1">
        <v>44773.708333333336</v>
      </c>
      <c r="B208">
        <v>9.3870839189098092</v>
      </c>
      <c r="E208">
        <v>2073.2802729999999</v>
      </c>
      <c r="F208">
        <v>17</v>
      </c>
      <c r="G208">
        <v>2566.4748540000001</v>
      </c>
      <c r="H208">
        <v>17.132379530000001</v>
      </c>
      <c r="I208">
        <v>141.08276369999999</v>
      </c>
      <c r="J208">
        <v>99.770355219999999</v>
      </c>
      <c r="K208">
        <v>6395.2197269999997</v>
      </c>
      <c r="L208">
        <v>51.076034550000003</v>
      </c>
      <c r="M208">
        <v>2501.2163089999999</v>
      </c>
      <c r="N208">
        <v>15.39071083</v>
      </c>
      <c r="O208">
        <v>135.6678009</v>
      </c>
      <c r="P208">
        <v>102.72064210000001</v>
      </c>
      <c r="Q208">
        <v>83.772277829999993</v>
      </c>
      <c r="R208">
        <v>6.571924686</v>
      </c>
      <c r="S208">
        <v>-2.9574723239999998</v>
      </c>
      <c r="T208">
        <v>9480.2705079999996</v>
      </c>
      <c r="U208">
        <v>99.746704100000002</v>
      </c>
      <c r="V208">
        <v>135.0616455</v>
      </c>
      <c r="W208">
        <v>133.3724976</v>
      </c>
      <c r="X208">
        <v>-0.93193948299999996</v>
      </c>
      <c r="Y208">
        <v>100.9643631</v>
      </c>
      <c r="Z208">
        <v>6395.2197269999997</v>
      </c>
      <c r="AA208">
        <v>99.137115480000006</v>
      </c>
      <c r="AB208">
        <v>163.45825199999999</v>
      </c>
      <c r="AC208">
        <v>178.666687</v>
      </c>
      <c r="AD208">
        <v>0.22888183600000001</v>
      </c>
      <c r="AE208">
        <v>99.52468872</v>
      </c>
      <c r="AF208">
        <v>93.038940429999997</v>
      </c>
      <c r="AG208">
        <v>312.71667480000002</v>
      </c>
      <c r="AH208">
        <v>189.97802730000001</v>
      </c>
      <c r="AI208">
        <v>12172.785159999999</v>
      </c>
      <c r="AJ208">
        <v>3196.8496089999999</v>
      </c>
      <c r="AK208">
        <v>152.97698969999999</v>
      </c>
      <c r="AL208">
        <v>175.45166019999999</v>
      </c>
      <c r="AM208">
        <v>183.53576659999999</v>
      </c>
      <c r="AN208">
        <v>183.35266110000001</v>
      </c>
      <c r="AO208">
        <v>100.4852295</v>
      </c>
      <c r="AP208">
        <v>64.280700679999995</v>
      </c>
      <c r="AQ208">
        <v>188.16146850000001</v>
      </c>
      <c r="AR208">
        <v>80.272132869999993</v>
      </c>
      <c r="AS208">
        <v>4.6028060909999997</v>
      </c>
      <c r="AT208">
        <v>218.84776310000001</v>
      </c>
      <c r="AU208">
        <v>221.53271480000001</v>
      </c>
      <c r="AV208">
        <v>188.4694824</v>
      </c>
      <c r="AW208">
        <v>200.77706910000001</v>
      </c>
      <c r="AX208">
        <v>192.24548340000001</v>
      </c>
      <c r="AY208">
        <v>225.36416629999999</v>
      </c>
      <c r="AZ208">
        <v>167.92144780000001</v>
      </c>
      <c r="BA208">
        <v>171.29678340000001</v>
      </c>
      <c r="BB208">
        <v>3.4866867070000001</v>
      </c>
      <c r="BC208">
        <v>228.82652279999999</v>
      </c>
      <c r="BD208">
        <v>202.69165039999999</v>
      </c>
      <c r="BE208">
        <v>7891.0722660000001</v>
      </c>
    </row>
    <row r="209" spans="1:57" x14ac:dyDescent="0.2">
      <c r="A209" s="1">
        <v>44773.6875</v>
      </c>
      <c r="B209">
        <v>9.7197399265140199</v>
      </c>
      <c r="E209">
        <v>2069.3208009999998</v>
      </c>
      <c r="F209">
        <v>17</v>
      </c>
      <c r="G209">
        <v>2596.0451659999999</v>
      </c>
      <c r="H209">
        <v>17.200313569999999</v>
      </c>
      <c r="I209">
        <v>145.0424194</v>
      </c>
      <c r="J209">
        <v>99.810791019999996</v>
      </c>
      <c r="K209">
        <v>6405.4951170000004</v>
      </c>
      <c r="L209">
        <v>51.200695039999999</v>
      </c>
      <c r="M209">
        <v>2503.5026859999998</v>
      </c>
      <c r="N209">
        <v>15.6811285</v>
      </c>
      <c r="O209">
        <v>139.40811160000001</v>
      </c>
      <c r="P209">
        <v>102.81524659999999</v>
      </c>
      <c r="Q209">
        <v>83.708953859999994</v>
      </c>
      <c r="R209">
        <v>6.5701551440000001</v>
      </c>
      <c r="S209">
        <v>-3.0657286639999999</v>
      </c>
      <c r="T209">
        <v>8652.8515630000002</v>
      </c>
      <c r="U209">
        <v>98.773956299999995</v>
      </c>
      <c r="V209">
        <v>134.2056274</v>
      </c>
      <c r="W209">
        <v>132.6126099</v>
      </c>
      <c r="X209">
        <v>2.2426428789999999</v>
      </c>
      <c r="Y209">
        <v>99.993904110000003</v>
      </c>
      <c r="Z209">
        <v>6405.4951170000004</v>
      </c>
      <c r="AA209">
        <v>98.928070070000004</v>
      </c>
      <c r="AB209">
        <v>162.76855470000001</v>
      </c>
      <c r="AC209">
        <v>179.4830322</v>
      </c>
      <c r="AD209">
        <v>0.38108825699999999</v>
      </c>
      <c r="AE209">
        <v>98.423767089999998</v>
      </c>
      <c r="AF209">
        <v>89.290618899999998</v>
      </c>
      <c r="AG209">
        <v>317.46215819999998</v>
      </c>
      <c r="AH209">
        <v>191.9769287</v>
      </c>
      <c r="AI209">
        <v>11523.89746</v>
      </c>
      <c r="AJ209">
        <v>3015.407471</v>
      </c>
      <c r="AK209">
        <v>153.14178469999999</v>
      </c>
      <c r="AL209">
        <v>179.61425779999999</v>
      </c>
      <c r="AM209">
        <v>183.17413329999999</v>
      </c>
      <c r="AN209">
        <v>183.8310242</v>
      </c>
      <c r="AO209">
        <v>102.5802612</v>
      </c>
      <c r="AP209">
        <v>41.162490839999997</v>
      </c>
      <c r="AQ209">
        <v>186.4471436</v>
      </c>
      <c r="AR209">
        <v>78.917480470000001</v>
      </c>
      <c r="AS209">
        <v>3.3691482540000002</v>
      </c>
      <c r="AT209">
        <v>219.19114690000001</v>
      </c>
      <c r="AU209">
        <v>221.93640139999999</v>
      </c>
      <c r="AV209">
        <v>188.54249569999999</v>
      </c>
      <c r="AW209">
        <v>200.87051389999999</v>
      </c>
      <c r="AX209">
        <v>192.3278809</v>
      </c>
      <c r="AY209">
        <v>226.14968870000001</v>
      </c>
      <c r="AZ209">
        <v>167.91229250000001</v>
      </c>
      <c r="BA209">
        <v>171.40652470000001</v>
      </c>
      <c r="BB209">
        <v>3.4057235719999999</v>
      </c>
      <c r="BC209">
        <v>229.6638489</v>
      </c>
      <c r="BD209">
        <v>202.94799800000001</v>
      </c>
      <c r="BE209">
        <v>7887.5683589999999</v>
      </c>
    </row>
    <row r="210" spans="1:57" x14ac:dyDescent="0.2">
      <c r="A210" s="1">
        <v>44773.666666666664</v>
      </c>
      <c r="B210">
        <v>9.5973395988903807</v>
      </c>
      <c r="E210">
        <v>2061.0581050000001</v>
      </c>
      <c r="F210">
        <v>17</v>
      </c>
      <c r="G210">
        <v>2501.4941410000001</v>
      </c>
      <c r="H210">
        <v>16.237182619999999</v>
      </c>
      <c r="I210">
        <v>141.14761350000001</v>
      </c>
      <c r="J210">
        <v>99.623107910000002</v>
      </c>
      <c r="K210">
        <v>6394.982422</v>
      </c>
      <c r="L210">
        <v>51.328247070000003</v>
      </c>
      <c r="M210">
        <v>2457.555664</v>
      </c>
      <c r="N210">
        <v>14.90400314</v>
      </c>
      <c r="O210">
        <v>135.9901428</v>
      </c>
      <c r="P210">
        <v>102.7826996</v>
      </c>
      <c r="Q210">
        <v>83.877563480000006</v>
      </c>
      <c r="R210">
        <v>6.575315475</v>
      </c>
      <c r="S210">
        <v>-3.123848438</v>
      </c>
      <c r="T210">
        <v>9210.625</v>
      </c>
      <c r="U210">
        <v>98.754501340000004</v>
      </c>
      <c r="V210">
        <v>134.37805180000001</v>
      </c>
      <c r="W210">
        <v>132.5775146</v>
      </c>
      <c r="X210">
        <v>1.1079242229999999</v>
      </c>
      <c r="Y210">
        <v>100.0236511</v>
      </c>
      <c r="Z210">
        <v>6394.982422</v>
      </c>
      <c r="AA210">
        <v>100.5111694</v>
      </c>
      <c r="AB210">
        <v>163.11798099999999</v>
      </c>
      <c r="AC210">
        <v>179.7180328</v>
      </c>
      <c r="AD210">
        <v>0.34217834499999999</v>
      </c>
      <c r="AE210">
        <v>98.407745360000007</v>
      </c>
      <c r="AF210">
        <v>89.799499510000004</v>
      </c>
      <c r="AG210">
        <v>315.30151369999999</v>
      </c>
      <c r="AH210">
        <v>191.84570310000001</v>
      </c>
      <c r="AI210">
        <v>11482.940430000001</v>
      </c>
      <c r="AJ210">
        <v>3068.9506839999999</v>
      </c>
      <c r="AK210">
        <v>153.14788820000001</v>
      </c>
      <c r="AL210">
        <v>177.1743774</v>
      </c>
      <c r="AM210">
        <v>183.3435059</v>
      </c>
      <c r="AN210">
        <v>183.25653080000001</v>
      </c>
      <c r="AO210">
        <v>99.856567380000001</v>
      </c>
      <c r="AP210">
        <v>-4.8047065729999998</v>
      </c>
      <c r="AQ210">
        <v>187.1337891</v>
      </c>
      <c r="AR210">
        <v>78.930557250000007</v>
      </c>
      <c r="AS210">
        <v>3.7513732910000002</v>
      </c>
      <c r="AT210">
        <v>218.10379030000001</v>
      </c>
      <c r="AU210">
        <v>220.83959960000001</v>
      </c>
      <c r="AV210">
        <v>189.06027219999999</v>
      </c>
      <c r="AW210">
        <v>201.1852264</v>
      </c>
      <c r="AX210">
        <v>192.77496339999999</v>
      </c>
      <c r="AY210">
        <v>226.49426270000001</v>
      </c>
      <c r="AZ210">
        <v>169.46868900000001</v>
      </c>
      <c r="BA210">
        <v>172.00497440000001</v>
      </c>
      <c r="BB210">
        <v>3.433578491</v>
      </c>
      <c r="BC210">
        <v>229.8717651</v>
      </c>
      <c r="BD210">
        <v>203.1005859</v>
      </c>
      <c r="BE210">
        <v>7925.7270509999998</v>
      </c>
    </row>
    <row r="211" spans="1:57" x14ac:dyDescent="0.2">
      <c r="A211" s="1">
        <v>44773.645833333336</v>
      </c>
      <c r="B211">
        <v>10.2412352433115</v>
      </c>
      <c r="E211">
        <v>2076.828125</v>
      </c>
      <c r="F211">
        <v>17</v>
      </c>
      <c r="G211">
        <v>2472.1401369999999</v>
      </c>
      <c r="H211">
        <v>16.093168259999999</v>
      </c>
      <c r="I211">
        <v>146.51870729999999</v>
      </c>
      <c r="J211">
        <v>100.04883580000001</v>
      </c>
      <c r="K211">
        <v>6397.8339839999999</v>
      </c>
      <c r="L211">
        <v>51.524902339999997</v>
      </c>
      <c r="M211">
        <v>2465.7749020000001</v>
      </c>
      <c r="N211">
        <v>15.54467964</v>
      </c>
      <c r="O211">
        <v>139.98985289999999</v>
      </c>
      <c r="P211">
        <v>102.87628170000001</v>
      </c>
      <c r="Q211">
        <v>83.960723880000003</v>
      </c>
      <c r="R211">
        <v>6.578558922</v>
      </c>
      <c r="S211">
        <v>-2.8213939670000001</v>
      </c>
      <c r="T211">
        <v>10708.396479999999</v>
      </c>
      <c r="U211">
        <v>98.263549800000007</v>
      </c>
      <c r="V211">
        <v>134.10186770000001</v>
      </c>
      <c r="W211">
        <v>132.37304689999999</v>
      </c>
      <c r="X211">
        <v>2.478111744</v>
      </c>
      <c r="Y211">
        <v>98.918151859999995</v>
      </c>
      <c r="Z211">
        <v>6397.8339839999999</v>
      </c>
      <c r="AA211">
        <v>103.4912109</v>
      </c>
      <c r="AB211">
        <v>164.14489750000001</v>
      </c>
      <c r="AC211">
        <v>180.51757810000001</v>
      </c>
      <c r="AD211">
        <v>0.41084289600000001</v>
      </c>
      <c r="AE211">
        <v>97.848129270000001</v>
      </c>
      <c r="AF211">
        <v>86.894226070000002</v>
      </c>
      <c r="AG211">
        <v>316.28417969999998</v>
      </c>
      <c r="AH211">
        <v>195.01800539999999</v>
      </c>
      <c r="AI211">
        <v>11638.603520000001</v>
      </c>
      <c r="AJ211">
        <v>3117.53125</v>
      </c>
      <c r="AK211">
        <v>152.7496338</v>
      </c>
      <c r="AL211">
        <v>171.8399048</v>
      </c>
      <c r="AM211">
        <v>182.66372680000001</v>
      </c>
      <c r="AN211">
        <v>182.384491</v>
      </c>
      <c r="AO211">
        <v>98.896789549999994</v>
      </c>
      <c r="AP211">
        <v>6.6578865049999996</v>
      </c>
      <c r="AQ211">
        <v>185.4217529</v>
      </c>
      <c r="AR211">
        <v>80.842292790000002</v>
      </c>
      <c r="AS211">
        <v>2.698516846</v>
      </c>
      <c r="AT211">
        <v>216.61579900000001</v>
      </c>
      <c r="AU211">
        <v>218.93481449999999</v>
      </c>
      <c r="AV211">
        <v>189.0731964</v>
      </c>
      <c r="AW211">
        <v>201.2901306</v>
      </c>
      <c r="AX211">
        <v>192.4423218</v>
      </c>
      <c r="AY211">
        <v>226.89982599999999</v>
      </c>
      <c r="AZ211">
        <v>169.18640139999999</v>
      </c>
      <c r="BA211">
        <v>172.0616608</v>
      </c>
      <c r="BB211">
        <v>3.4777755739999998</v>
      </c>
      <c r="BC211">
        <v>230.37338260000001</v>
      </c>
      <c r="BD211">
        <v>203.1402588</v>
      </c>
      <c r="BE211">
        <v>7942.2797849999997</v>
      </c>
    </row>
    <row r="212" spans="1:57" x14ac:dyDescent="0.2">
      <c r="A212" s="1">
        <v>44773.625</v>
      </c>
      <c r="B212">
        <v>10.9622247831572</v>
      </c>
      <c r="E212">
        <v>2053.2072750000002</v>
      </c>
      <c r="F212">
        <v>17</v>
      </c>
      <c r="G212">
        <v>2498.0026859999998</v>
      </c>
      <c r="H212">
        <v>16.876949310000001</v>
      </c>
      <c r="I212">
        <v>146.4538574</v>
      </c>
      <c r="J212">
        <v>100.151062</v>
      </c>
      <c r="K212">
        <v>6398.5463870000003</v>
      </c>
      <c r="L212">
        <v>51.995708469999997</v>
      </c>
      <c r="M212">
        <v>2490.8957519999999</v>
      </c>
      <c r="N212">
        <v>15.943480490000001</v>
      </c>
      <c r="O212">
        <v>141.1361694</v>
      </c>
      <c r="P212">
        <v>103.1173706</v>
      </c>
      <c r="Q212">
        <v>84.098052980000006</v>
      </c>
      <c r="R212">
        <v>6.5847520829999997</v>
      </c>
      <c r="S212">
        <v>-3.0256555079999998</v>
      </c>
      <c r="T212">
        <v>10110.740229999999</v>
      </c>
      <c r="U212">
        <v>97.843551640000001</v>
      </c>
      <c r="V212">
        <v>133.88061519999999</v>
      </c>
      <c r="W212">
        <v>132.1716309</v>
      </c>
      <c r="X212">
        <v>2.4717864989999998</v>
      </c>
      <c r="Y212">
        <v>99.094390869999998</v>
      </c>
      <c r="Z212">
        <v>6398.5463870000003</v>
      </c>
      <c r="AA212">
        <v>103.137207</v>
      </c>
      <c r="AB212">
        <v>164.07318119999999</v>
      </c>
      <c r="AC212">
        <v>180.32073969999999</v>
      </c>
      <c r="AD212">
        <v>0.37994384799999997</v>
      </c>
      <c r="AE212">
        <v>97.424697879999997</v>
      </c>
      <c r="AF212">
        <v>88.323974609999993</v>
      </c>
      <c r="AG212">
        <v>312.98217770000002</v>
      </c>
      <c r="AH212">
        <v>193.8796997</v>
      </c>
      <c r="AI212">
        <v>11987.273440000001</v>
      </c>
      <c r="AJ212">
        <v>3216.2416990000002</v>
      </c>
      <c r="AK212">
        <v>151.49536130000001</v>
      </c>
      <c r="AL212">
        <v>171.22193909999999</v>
      </c>
      <c r="AM212">
        <v>182.4897766</v>
      </c>
      <c r="AN212">
        <v>182.18078610000001</v>
      </c>
      <c r="AO212">
        <v>99.636848450000002</v>
      </c>
      <c r="AP212">
        <v>22.821426389999999</v>
      </c>
      <c r="AQ212">
        <v>184.26361080000001</v>
      </c>
      <c r="AR212">
        <v>79.703811650000006</v>
      </c>
      <c r="AS212">
        <v>1.7509460450000001</v>
      </c>
      <c r="AT212">
        <v>215.70010379999999</v>
      </c>
      <c r="AU212">
        <v>218.05294799999999</v>
      </c>
      <c r="AV212">
        <v>188.79583740000001</v>
      </c>
      <c r="AW212">
        <v>200.80947879999999</v>
      </c>
      <c r="AX212">
        <v>192.60711670000001</v>
      </c>
      <c r="AY212">
        <v>226.57011410000001</v>
      </c>
      <c r="AZ212">
        <v>169.7006226</v>
      </c>
      <c r="BA212">
        <v>172.07891849999999</v>
      </c>
      <c r="BB212">
        <v>3.4967651370000001</v>
      </c>
      <c r="BC212">
        <v>230.10064700000001</v>
      </c>
      <c r="BD212">
        <v>202.98156739999999</v>
      </c>
      <c r="BE212">
        <v>7896.9472660000001</v>
      </c>
    </row>
    <row r="213" spans="1:57" x14ac:dyDescent="0.2">
      <c r="A213" s="1">
        <v>44773.604166666664</v>
      </c>
      <c r="B213">
        <v>11.807316711537799</v>
      </c>
      <c r="E213">
        <v>2043.1823730000001</v>
      </c>
      <c r="F213">
        <v>17</v>
      </c>
      <c r="G213">
        <v>2510.7329100000002</v>
      </c>
      <c r="H213">
        <v>17.787914279999999</v>
      </c>
      <c r="I213">
        <v>147.93014529999999</v>
      </c>
      <c r="J213">
        <v>100.1327515</v>
      </c>
      <c r="K213">
        <v>6196.3066410000001</v>
      </c>
      <c r="L213">
        <v>51.465400700000004</v>
      </c>
      <c r="M213">
        <v>2436.7915039999998</v>
      </c>
      <c r="N213">
        <v>16.541866299999999</v>
      </c>
      <c r="O213">
        <v>143.11027530000001</v>
      </c>
      <c r="P213">
        <v>103.0456543</v>
      </c>
      <c r="Q213">
        <v>84.140022279999997</v>
      </c>
      <c r="R213">
        <v>6.585193157</v>
      </c>
      <c r="S213">
        <v>-2.9560952189999998</v>
      </c>
      <c r="T213">
        <v>10946.655269999999</v>
      </c>
      <c r="U213">
        <v>98.78997803</v>
      </c>
      <c r="V213">
        <v>134.79919430000001</v>
      </c>
      <c r="W213">
        <v>132.75909419999999</v>
      </c>
      <c r="X213">
        <v>-0.31338083700000002</v>
      </c>
      <c r="Y213">
        <v>99.94888306</v>
      </c>
      <c r="Z213">
        <v>6196.3066410000001</v>
      </c>
      <c r="AA213">
        <v>101.58997340000001</v>
      </c>
      <c r="AB213">
        <v>164.91241460000001</v>
      </c>
      <c r="AC213">
        <v>180.48707580000001</v>
      </c>
      <c r="AD213">
        <v>0.34790039099999998</v>
      </c>
      <c r="AE213">
        <v>98.450088500000007</v>
      </c>
      <c r="AF213">
        <v>88.93127441</v>
      </c>
      <c r="AG213">
        <v>313.65661619999997</v>
      </c>
      <c r="AH213">
        <v>194.27795409999999</v>
      </c>
      <c r="AI213">
        <v>10728.181640000001</v>
      </c>
      <c r="AJ213">
        <v>2941.1982419999999</v>
      </c>
      <c r="AK213">
        <v>152.95715329999999</v>
      </c>
      <c r="AL213">
        <v>172.35412600000001</v>
      </c>
      <c r="AM213">
        <v>182.69577029999999</v>
      </c>
      <c r="AN213">
        <v>182.52410889999999</v>
      </c>
      <c r="AO213">
        <v>98.577880859999993</v>
      </c>
      <c r="AP213">
        <v>36.822509770000003</v>
      </c>
      <c r="AQ213">
        <v>184.8335266</v>
      </c>
      <c r="AR213">
        <v>81.390312190000003</v>
      </c>
      <c r="AS213">
        <v>2.1102905270000001</v>
      </c>
      <c r="AT213">
        <v>216.1007233</v>
      </c>
      <c r="AU213">
        <v>218.2928162</v>
      </c>
      <c r="AV213">
        <v>188.45272829999999</v>
      </c>
      <c r="AW213">
        <v>200.49667360000001</v>
      </c>
      <c r="AX213">
        <v>192.13562010000001</v>
      </c>
      <c r="AY213">
        <v>224.7175598</v>
      </c>
      <c r="AZ213">
        <v>170.10650630000001</v>
      </c>
      <c r="BA213">
        <v>171.5896606</v>
      </c>
      <c r="BB213">
        <v>3.525375366</v>
      </c>
      <c r="BC213">
        <v>228.18756099999999</v>
      </c>
      <c r="BD213">
        <v>202.40173340000001</v>
      </c>
      <c r="BE213">
        <v>7970.1035160000001</v>
      </c>
    </row>
    <row r="214" spans="1:57" x14ac:dyDescent="0.2">
      <c r="A214" s="1">
        <v>44773.583333333336</v>
      </c>
      <c r="B214">
        <v>11.878640214938899</v>
      </c>
      <c r="E214">
        <v>2067.0546880000002</v>
      </c>
      <c r="F214">
        <v>17</v>
      </c>
      <c r="G214">
        <v>2522.9379880000001</v>
      </c>
      <c r="H214">
        <v>17.235780720000001</v>
      </c>
      <c r="I214">
        <v>148.62251280000001</v>
      </c>
      <c r="J214">
        <v>100.6088257</v>
      </c>
      <c r="K214">
        <v>6184.0122069999998</v>
      </c>
      <c r="L214">
        <v>51.19763184</v>
      </c>
      <c r="M214">
        <v>2325.678711</v>
      </c>
      <c r="N214">
        <v>12.361431120000001</v>
      </c>
      <c r="O214">
        <v>142.6544189</v>
      </c>
      <c r="P214">
        <v>102.7542114</v>
      </c>
      <c r="Q214">
        <v>84.123992920000006</v>
      </c>
      <c r="R214">
        <v>6.5759048460000002</v>
      </c>
      <c r="S214">
        <v>-2.266013622</v>
      </c>
      <c r="T214">
        <v>9946.1523440000001</v>
      </c>
      <c r="U214">
        <v>98.371124269999996</v>
      </c>
      <c r="V214">
        <v>134.56726069999999</v>
      </c>
      <c r="W214">
        <v>132.6873779</v>
      </c>
      <c r="X214">
        <v>0.72630941900000001</v>
      </c>
      <c r="Y214">
        <v>100.2212524</v>
      </c>
      <c r="Z214">
        <v>6184.0122069999998</v>
      </c>
      <c r="AA214">
        <v>100.0099182</v>
      </c>
      <c r="AB214">
        <v>164.5584106</v>
      </c>
      <c r="AC214">
        <v>178.55834960000001</v>
      </c>
      <c r="AD214">
        <v>0.33989334100000002</v>
      </c>
      <c r="AE214">
        <v>98.032379149999997</v>
      </c>
      <c r="AF214">
        <v>89.373779299999995</v>
      </c>
      <c r="AG214">
        <v>312.6647949</v>
      </c>
      <c r="AH214">
        <v>192.37518309999999</v>
      </c>
      <c r="AI214">
        <v>10752.273440000001</v>
      </c>
      <c r="AJ214">
        <v>3041.194336</v>
      </c>
      <c r="AK214">
        <v>151.14898679999999</v>
      </c>
      <c r="AL214">
        <v>175.13732909999999</v>
      </c>
      <c r="AM214">
        <v>182.1075439</v>
      </c>
      <c r="AN214">
        <v>181.73446659999999</v>
      </c>
      <c r="AO214">
        <v>98.485565190000003</v>
      </c>
      <c r="AP214">
        <v>51.26113892</v>
      </c>
      <c r="AQ214">
        <v>184.7396851</v>
      </c>
      <c r="AR214">
        <v>80.708969120000006</v>
      </c>
      <c r="AS214">
        <v>2.6023864749999999</v>
      </c>
      <c r="AT214">
        <v>216.5013428</v>
      </c>
      <c r="AU214">
        <v>218.6101074</v>
      </c>
      <c r="AV214">
        <v>188.5709229</v>
      </c>
      <c r="AW214">
        <v>200.64926149999999</v>
      </c>
      <c r="AX214">
        <v>192.5689697</v>
      </c>
      <c r="AY214">
        <v>225.57566829999999</v>
      </c>
      <c r="AZ214">
        <v>171.63391110000001</v>
      </c>
      <c r="BA214">
        <v>172.1999817</v>
      </c>
      <c r="BB214">
        <v>3.4844284060000001</v>
      </c>
      <c r="BC214">
        <v>229.00772090000001</v>
      </c>
      <c r="BD214">
        <v>202.633667</v>
      </c>
      <c r="BE214">
        <v>7824.078125</v>
      </c>
    </row>
    <row r="215" spans="1:57" x14ac:dyDescent="0.2">
      <c r="A215" s="1">
        <v>44773.5625</v>
      </c>
      <c r="B215">
        <v>10.640217963331599</v>
      </c>
      <c r="E215">
        <v>2108.9401859999998</v>
      </c>
      <c r="F215">
        <v>17</v>
      </c>
      <c r="G215">
        <v>2460.6455080000001</v>
      </c>
      <c r="H215">
        <v>15.31110191</v>
      </c>
      <c r="I215">
        <v>145.32661440000001</v>
      </c>
      <c r="J215">
        <v>99.192047119999998</v>
      </c>
      <c r="K215">
        <v>6216.5009769999997</v>
      </c>
      <c r="L215">
        <v>50.51061249</v>
      </c>
      <c r="M215">
        <v>2458.7607419999999</v>
      </c>
      <c r="N215">
        <v>0</v>
      </c>
      <c r="O215">
        <v>139.43672179999999</v>
      </c>
      <c r="P215">
        <v>102.9525757</v>
      </c>
      <c r="Q215">
        <v>83.690643309999999</v>
      </c>
      <c r="R215">
        <v>6.5745782850000003</v>
      </c>
      <c r="S215">
        <v>-3.7442831989999998</v>
      </c>
      <c r="T215">
        <v>9282.3486329999996</v>
      </c>
      <c r="U215">
        <v>100.4825592</v>
      </c>
      <c r="V215">
        <v>135.31799319999999</v>
      </c>
      <c r="W215">
        <v>133.54034419999999</v>
      </c>
      <c r="X215">
        <v>5.7771029470000004</v>
      </c>
      <c r="Y215">
        <v>101.234436</v>
      </c>
      <c r="Z215">
        <v>6216.5009769999997</v>
      </c>
      <c r="AA215">
        <v>97.52044678</v>
      </c>
      <c r="AB215">
        <v>163.09204099999999</v>
      </c>
      <c r="AC215">
        <v>176.36108400000001</v>
      </c>
      <c r="AD215">
        <v>0.23918151900000001</v>
      </c>
      <c r="AE215">
        <v>100.2365112</v>
      </c>
      <c r="AF215">
        <v>93.922424320000005</v>
      </c>
      <c r="AG215">
        <v>313.26293950000002</v>
      </c>
      <c r="AH215">
        <v>188.56811519999999</v>
      </c>
      <c r="AI215">
        <v>11117.80762</v>
      </c>
      <c r="AJ215">
        <v>3377.1137699999999</v>
      </c>
      <c r="AK215">
        <v>153.53851320000001</v>
      </c>
      <c r="AL215">
        <v>179.2617798</v>
      </c>
      <c r="AM215">
        <v>182.9841614</v>
      </c>
      <c r="AN215">
        <v>183.01849369999999</v>
      </c>
      <c r="AO215">
        <v>96.626281739999996</v>
      </c>
      <c r="AP215">
        <v>61.029815669999998</v>
      </c>
      <c r="AQ215">
        <v>185.87265009999999</v>
      </c>
      <c r="AR215">
        <v>81.012557979999997</v>
      </c>
      <c r="AS215">
        <v>2.8083724980000002</v>
      </c>
      <c r="AT215">
        <v>216.15795900000001</v>
      </c>
      <c r="AU215">
        <v>218.6530151</v>
      </c>
      <c r="AV215">
        <v>192.81747440000001</v>
      </c>
      <c r="AW215">
        <v>205.078125</v>
      </c>
      <c r="AX215">
        <v>196.15631099999999</v>
      </c>
      <c r="AY215">
        <v>235.4147644</v>
      </c>
      <c r="AZ215">
        <v>176.64031979999999</v>
      </c>
      <c r="BA215">
        <v>174.48902889999999</v>
      </c>
      <c r="BB215">
        <v>3.4357528689999999</v>
      </c>
      <c r="BC215">
        <v>238.7332916</v>
      </c>
      <c r="BD215">
        <v>206.75050350000001</v>
      </c>
      <c r="BE215">
        <v>7793.3193359999996</v>
      </c>
    </row>
    <row r="216" spans="1:57" x14ac:dyDescent="0.2">
      <c r="A216" s="1">
        <v>44773.541666666664</v>
      </c>
      <c r="B216">
        <v>8.5949348180923195</v>
      </c>
      <c r="E216">
        <v>2115.1198730000001</v>
      </c>
      <c r="F216">
        <v>17</v>
      </c>
      <c r="G216">
        <v>2608.466797</v>
      </c>
      <c r="H216">
        <v>17.644285199999999</v>
      </c>
      <c r="I216">
        <v>155.9886932</v>
      </c>
      <c r="J216">
        <v>97.136688230000004</v>
      </c>
      <c r="K216">
        <v>6218.6396480000003</v>
      </c>
      <c r="L216">
        <v>50.864883419999998</v>
      </c>
      <c r="M216">
        <v>2486.1064449999999</v>
      </c>
      <c r="N216">
        <v>15.417849540000001</v>
      </c>
      <c r="O216">
        <v>148.15330510000001</v>
      </c>
      <c r="P216">
        <v>100.1739578</v>
      </c>
      <c r="Q216">
        <v>82.658386230000005</v>
      </c>
      <c r="R216">
        <v>6.5891747470000004</v>
      </c>
      <c r="S216">
        <v>-3.0551130770000001</v>
      </c>
      <c r="T216">
        <v>7596.7714839999999</v>
      </c>
      <c r="U216">
        <v>97.479629520000003</v>
      </c>
      <c r="V216">
        <v>132.371521</v>
      </c>
      <c r="W216">
        <v>131.1141968</v>
      </c>
      <c r="X216">
        <v>14.402797700000001</v>
      </c>
      <c r="Y216">
        <v>98.217773440000002</v>
      </c>
      <c r="Z216">
        <v>6218.6396480000003</v>
      </c>
      <c r="AA216">
        <v>92.821502690000003</v>
      </c>
      <c r="AB216">
        <v>156.12640379999999</v>
      </c>
      <c r="AC216">
        <v>173.44512940000001</v>
      </c>
      <c r="AD216">
        <v>0.49094390900000001</v>
      </c>
      <c r="AE216">
        <v>96.976089479999999</v>
      </c>
      <c r="AF216">
        <v>85.829162600000004</v>
      </c>
      <c r="AG216">
        <v>324.48730469999998</v>
      </c>
      <c r="AH216">
        <v>182.6766968</v>
      </c>
      <c r="AI216">
        <v>11265.70703</v>
      </c>
      <c r="AJ216">
        <v>3907.008057</v>
      </c>
      <c r="AK216">
        <v>153.31420900000001</v>
      </c>
      <c r="AL216">
        <v>185.97564700000001</v>
      </c>
      <c r="AM216">
        <v>182.62939449999999</v>
      </c>
      <c r="AN216">
        <v>182.46002200000001</v>
      </c>
      <c r="AO216">
        <v>96.979522709999998</v>
      </c>
      <c r="AP216">
        <v>64.854431149999996</v>
      </c>
      <c r="AQ216">
        <v>183.9752197</v>
      </c>
      <c r="AR216">
        <v>80.150085450000006</v>
      </c>
      <c r="AS216">
        <v>1.281738281</v>
      </c>
      <c r="AT216">
        <v>215.52842709999999</v>
      </c>
      <c r="AU216">
        <v>218.4030151</v>
      </c>
      <c r="AV216">
        <v>189.71954349999999</v>
      </c>
      <c r="AW216">
        <v>202.0015717</v>
      </c>
      <c r="AX216">
        <v>191.6610718</v>
      </c>
      <c r="AY216">
        <v>228.04486080000001</v>
      </c>
      <c r="AZ216">
        <v>175.4806519</v>
      </c>
      <c r="BA216">
        <v>172.28791810000001</v>
      </c>
      <c r="BB216">
        <v>3.533836365</v>
      </c>
      <c r="BC216">
        <v>231.68373109999999</v>
      </c>
      <c r="BD216">
        <v>203.7658844</v>
      </c>
      <c r="BE216">
        <v>8254.7011719999991</v>
      </c>
    </row>
    <row r="217" spans="1:57" x14ac:dyDescent="0.2">
      <c r="A217" s="1">
        <v>44773.520833333336</v>
      </c>
      <c r="B217">
        <v>2.36265491247002</v>
      </c>
      <c r="C217">
        <v>15</v>
      </c>
      <c r="E217">
        <v>2135.6733399999998</v>
      </c>
      <c r="F217">
        <v>17</v>
      </c>
      <c r="G217">
        <v>704.29748540000003</v>
      </c>
      <c r="H217">
        <v>-6.5</v>
      </c>
      <c r="I217">
        <v>146.9345093</v>
      </c>
      <c r="J217">
        <v>81.583404540000004</v>
      </c>
      <c r="K217">
        <v>5812.8535160000001</v>
      </c>
      <c r="L217">
        <v>48.625659939999998</v>
      </c>
      <c r="M217">
        <v>1843.313721</v>
      </c>
      <c r="N217">
        <v>0</v>
      </c>
      <c r="O217">
        <v>137.34054570000001</v>
      </c>
      <c r="P217">
        <v>83.119201660000002</v>
      </c>
      <c r="Q217">
        <v>76.134490970000002</v>
      </c>
      <c r="R217">
        <v>6.5812129969999997</v>
      </c>
      <c r="S217">
        <v>-1.152880669</v>
      </c>
      <c r="T217">
        <v>6440.0439450000003</v>
      </c>
      <c r="U217">
        <v>97.650146480000004</v>
      </c>
      <c r="V217">
        <v>132.80029300000001</v>
      </c>
      <c r="W217">
        <v>131.61315920000001</v>
      </c>
      <c r="X217">
        <v>4.1539244650000002</v>
      </c>
      <c r="Y217">
        <v>99.603271480000004</v>
      </c>
      <c r="Z217">
        <v>5812.8535160000001</v>
      </c>
      <c r="AA217">
        <v>88.281257629999999</v>
      </c>
      <c r="AB217">
        <v>160.84442139999999</v>
      </c>
      <c r="AC217">
        <v>179.77142330000001</v>
      </c>
      <c r="AD217">
        <v>0.38451766999999998</v>
      </c>
      <c r="AE217">
        <v>97.272491459999998</v>
      </c>
      <c r="AF217">
        <v>96.717071529999998</v>
      </c>
      <c r="AG217">
        <v>321.6552734</v>
      </c>
      <c r="AH217">
        <v>192.7337646</v>
      </c>
      <c r="AI217">
        <v>8681.4042969999991</v>
      </c>
      <c r="AJ217">
        <v>3004.2836910000001</v>
      </c>
      <c r="AK217">
        <v>157.85064700000001</v>
      </c>
      <c r="AL217">
        <v>185.7422028</v>
      </c>
      <c r="AM217">
        <v>183.2336426</v>
      </c>
      <c r="AN217">
        <v>182.6477051</v>
      </c>
      <c r="AO217">
        <v>94.533538820000004</v>
      </c>
      <c r="AP217">
        <v>31.487274169999999</v>
      </c>
      <c r="AQ217">
        <v>182.8170776</v>
      </c>
      <c r="AR217">
        <v>74.79841614</v>
      </c>
      <c r="AS217">
        <v>-0.40969848599999997</v>
      </c>
      <c r="AT217">
        <v>214.78443909999999</v>
      </c>
      <c r="AU217">
        <v>216.92160029999999</v>
      </c>
      <c r="AV217">
        <v>176.78430180000001</v>
      </c>
      <c r="AW217">
        <v>185.8787537</v>
      </c>
      <c r="AX217">
        <v>155.0186157</v>
      </c>
      <c r="AY217">
        <v>191.8025208</v>
      </c>
      <c r="AZ217">
        <v>165.23284910000001</v>
      </c>
      <c r="BA217">
        <v>160.8249817</v>
      </c>
      <c r="BB217">
        <v>3.318603516</v>
      </c>
      <c r="BC217">
        <v>194.9195862</v>
      </c>
      <c r="BD217">
        <v>188.35296629999999</v>
      </c>
      <c r="BE217">
        <v>7085.3955079999996</v>
      </c>
    </row>
    <row r="218" spans="1:57" x14ac:dyDescent="0.2">
      <c r="A218" s="1">
        <v>44773.5</v>
      </c>
      <c r="B218">
        <v>-2.2544599195795101</v>
      </c>
      <c r="E218">
        <v>2139.2670899999998</v>
      </c>
      <c r="F218">
        <v>17</v>
      </c>
      <c r="G218">
        <v>557.72784420000005</v>
      </c>
      <c r="H218">
        <v>-6.9000000950000002</v>
      </c>
      <c r="I218">
        <v>144.3271637</v>
      </c>
      <c r="J218">
        <v>79.879760739999995</v>
      </c>
      <c r="K218">
        <v>5778.2861329999996</v>
      </c>
      <c r="L218">
        <v>48.791603090000002</v>
      </c>
      <c r="M218">
        <v>953.96948239999995</v>
      </c>
      <c r="N218">
        <v>-6.9000000950000002</v>
      </c>
      <c r="O218">
        <v>133.01277160000001</v>
      </c>
      <c r="P218">
        <v>78.33328247</v>
      </c>
      <c r="Q218">
        <v>74.629974369999999</v>
      </c>
      <c r="R218">
        <v>6.600453377</v>
      </c>
      <c r="S218">
        <v>1.7329139710000001</v>
      </c>
      <c r="T218">
        <v>9500.6328130000002</v>
      </c>
      <c r="U218">
        <v>99.469757079999994</v>
      </c>
      <c r="V218">
        <v>134.765625</v>
      </c>
      <c r="W218">
        <v>132.98034670000001</v>
      </c>
      <c r="X218">
        <v>0.26319593200000002</v>
      </c>
      <c r="Y218">
        <v>100.38757320000001</v>
      </c>
      <c r="Z218">
        <v>5778.2861329999996</v>
      </c>
      <c r="AA218">
        <v>87.485504149999997</v>
      </c>
      <c r="AB218">
        <v>161.99646000000001</v>
      </c>
      <c r="AC218">
        <v>178.41186519999999</v>
      </c>
      <c r="AD218">
        <v>0.267791748</v>
      </c>
      <c r="AE218">
        <v>99.197387699999993</v>
      </c>
      <c r="AF218">
        <v>92.425537109999993</v>
      </c>
      <c r="AG218">
        <v>314.40734859999998</v>
      </c>
      <c r="AH218">
        <v>190.45715329999999</v>
      </c>
      <c r="AI218">
        <v>10501.712890000001</v>
      </c>
      <c r="AJ218">
        <v>3988.0864259999998</v>
      </c>
      <c r="AK218">
        <v>152.97241210000001</v>
      </c>
      <c r="AL218">
        <v>181.0943604</v>
      </c>
      <c r="AM218">
        <v>182.99789430000001</v>
      </c>
      <c r="AN218">
        <v>182.661438</v>
      </c>
      <c r="AO218">
        <v>90.97747803</v>
      </c>
      <c r="AP218">
        <v>35.35995483</v>
      </c>
      <c r="AQ218">
        <v>182.4897766</v>
      </c>
      <c r="AR218">
        <v>80.096832280000001</v>
      </c>
      <c r="AS218">
        <v>-0.47606658899999998</v>
      </c>
      <c r="AT218">
        <v>215.92903140000001</v>
      </c>
      <c r="AU218">
        <v>218.12927250000001</v>
      </c>
      <c r="AV218">
        <v>148.83708189999999</v>
      </c>
      <c r="AW218">
        <v>156.63909910000001</v>
      </c>
      <c r="AX218">
        <v>108.8592606</v>
      </c>
      <c r="AY218">
        <v>130.03433229999999</v>
      </c>
      <c r="AZ218">
        <v>138.17901610000001</v>
      </c>
      <c r="BA218">
        <v>138.46951290000001</v>
      </c>
      <c r="BB218">
        <v>4.3395538330000001</v>
      </c>
      <c r="BC218">
        <v>134.74273679999999</v>
      </c>
      <c r="BD218">
        <v>160.64300539999999</v>
      </c>
      <c r="BE218">
        <v>7869.2592770000001</v>
      </c>
    </row>
    <row r="219" spans="1:57" x14ac:dyDescent="0.2">
      <c r="A219" s="1">
        <v>44773.479166666664</v>
      </c>
      <c r="B219">
        <v>3.09816478282124</v>
      </c>
      <c r="E219">
        <v>2162.0634770000001</v>
      </c>
      <c r="F219">
        <v>17</v>
      </c>
      <c r="G219">
        <v>491.63476559999998</v>
      </c>
      <c r="H219">
        <v>-6.9000000950000002</v>
      </c>
      <c r="I219">
        <v>144.75631709999999</v>
      </c>
      <c r="J219">
        <v>79.190826419999993</v>
      </c>
      <c r="K219">
        <v>5793.2539059999999</v>
      </c>
      <c r="L219">
        <v>48.590019230000003</v>
      </c>
      <c r="M219">
        <v>0</v>
      </c>
      <c r="N219">
        <v>-6.9000000950000002</v>
      </c>
      <c r="O219">
        <v>132.35092159999999</v>
      </c>
      <c r="P219">
        <v>76.479339600000003</v>
      </c>
      <c r="Q219">
        <v>74.769592290000006</v>
      </c>
      <c r="R219">
        <v>6.6011166570000004</v>
      </c>
      <c r="S219">
        <v>2.6430191989999998</v>
      </c>
      <c r="T219">
        <v>9489.7382809999999</v>
      </c>
      <c r="U219">
        <v>99.426269529999999</v>
      </c>
      <c r="V219">
        <v>134.59167479999999</v>
      </c>
      <c r="W219">
        <v>132.9421997</v>
      </c>
      <c r="X219">
        <v>1.4671603440000001</v>
      </c>
      <c r="Y219">
        <v>99.977111820000005</v>
      </c>
      <c r="Z219">
        <v>5793.2539059999999</v>
      </c>
      <c r="AA219">
        <v>87.558746339999999</v>
      </c>
      <c r="AB219">
        <v>161.8789673</v>
      </c>
      <c r="AC219">
        <v>178.2897949</v>
      </c>
      <c r="AD219">
        <v>0.29983520499999999</v>
      </c>
      <c r="AE219">
        <v>99.10812378</v>
      </c>
      <c r="AF219">
        <v>91.783142089999998</v>
      </c>
      <c r="AG219">
        <v>315.02075200000002</v>
      </c>
      <c r="AH219">
        <v>190.64178469999999</v>
      </c>
      <c r="AI219">
        <v>10460.35449</v>
      </c>
      <c r="AJ219">
        <v>4013.0673830000001</v>
      </c>
      <c r="AK219">
        <v>152.94799800000001</v>
      </c>
      <c r="AL219">
        <v>182.081604</v>
      </c>
      <c r="AM219">
        <v>183.0207825</v>
      </c>
      <c r="AN219">
        <v>182.78045650000001</v>
      </c>
      <c r="AO219">
        <v>89.958953859999994</v>
      </c>
      <c r="AP219">
        <v>46.796417239999997</v>
      </c>
      <c r="AQ219">
        <v>182.62252810000001</v>
      </c>
      <c r="AR219">
        <v>80.133560180000003</v>
      </c>
      <c r="AS219">
        <v>-0.40969848599999997</v>
      </c>
      <c r="AT219">
        <v>215.81457520000001</v>
      </c>
      <c r="AU219">
        <v>218.1760864</v>
      </c>
      <c r="AV219">
        <v>147.1698303</v>
      </c>
      <c r="AW219">
        <v>155.10559079999999</v>
      </c>
      <c r="AX219">
        <v>112.7304077</v>
      </c>
      <c r="AY219">
        <v>131.22564700000001</v>
      </c>
      <c r="AZ219">
        <v>128.4713745</v>
      </c>
      <c r="BA219">
        <v>136.4981689</v>
      </c>
      <c r="BB219">
        <v>2.8882446289999999</v>
      </c>
      <c r="BC219">
        <v>134.97924800000001</v>
      </c>
      <c r="BD219">
        <v>158.7890625</v>
      </c>
      <c r="BE219">
        <v>5271.7036129999997</v>
      </c>
    </row>
    <row r="220" spans="1:57" x14ac:dyDescent="0.2">
      <c r="A220" s="1">
        <v>44773.458333333336</v>
      </c>
      <c r="B220">
        <v>2.1785616904204499</v>
      </c>
      <c r="E220">
        <v>2178.2226559999999</v>
      </c>
      <c r="F220">
        <v>17</v>
      </c>
      <c r="G220">
        <v>492.4110718</v>
      </c>
      <c r="H220">
        <v>-6.9000000950000002</v>
      </c>
      <c r="I220">
        <v>144.1402435</v>
      </c>
      <c r="J220">
        <v>79.316711429999998</v>
      </c>
      <c r="K220">
        <v>5808.2802730000003</v>
      </c>
      <c r="L220">
        <v>48.59109497</v>
      </c>
      <c r="M220">
        <v>0</v>
      </c>
      <c r="N220">
        <v>-6.9000000950000002</v>
      </c>
      <c r="O220">
        <v>132.06291200000001</v>
      </c>
      <c r="P220">
        <v>76.72424316</v>
      </c>
      <c r="Q220">
        <v>74.681091309999999</v>
      </c>
      <c r="R220">
        <v>6.5976333619999998</v>
      </c>
      <c r="S220">
        <v>2.5960488320000001</v>
      </c>
      <c r="T220">
        <v>9367.3027340000008</v>
      </c>
      <c r="U220">
        <v>99.404525759999999</v>
      </c>
      <c r="V220">
        <v>134.6496582</v>
      </c>
      <c r="W220">
        <v>133.02154540000001</v>
      </c>
      <c r="X220">
        <v>2.1725277900000002</v>
      </c>
      <c r="Y220">
        <v>99.822998049999995</v>
      </c>
      <c r="Z220">
        <v>5808.2802730000003</v>
      </c>
      <c r="AA220">
        <v>87.564849850000002</v>
      </c>
      <c r="AB220">
        <v>161.69586179999999</v>
      </c>
      <c r="AC220">
        <v>178.24249270000001</v>
      </c>
      <c r="AD220">
        <v>0.31242370600000002</v>
      </c>
      <c r="AE220">
        <v>99.071502690000003</v>
      </c>
      <c r="AF220">
        <v>92.282104489999995</v>
      </c>
      <c r="AG220">
        <v>316.17126459999997</v>
      </c>
      <c r="AH220">
        <v>190.1947021</v>
      </c>
      <c r="AI220">
        <v>10461.42578</v>
      </c>
      <c r="AJ220">
        <v>4017.998779</v>
      </c>
      <c r="AK220">
        <v>153.20892330000001</v>
      </c>
      <c r="AL220">
        <v>183.2580719</v>
      </c>
      <c r="AM220">
        <v>183.06198119999999</v>
      </c>
      <c r="AN220">
        <v>182.77587890000001</v>
      </c>
      <c r="AO220">
        <v>89.263153079999995</v>
      </c>
      <c r="AP220">
        <v>57.6133728</v>
      </c>
      <c r="AQ220">
        <v>182.62939449999999</v>
      </c>
      <c r="AR220">
        <v>80.101005549999996</v>
      </c>
      <c r="AS220">
        <v>-0.45318603499999999</v>
      </c>
      <c r="AT220">
        <v>216.15795900000001</v>
      </c>
      <c r="AU220">
        <v>218.34838869999999</v>
      </c>
      <c r="AV220">
        <v>152.34936519999999</v>
      </c>
      <c r="AW220">
        <v>159.35897829999999</v>
      </c>
      <c r="AX220">
        <v>117.149353</v>
      </c>
      <c r="AY220">
        <v>140.5300293</v>
      </c>
      <c r="AZ220">
        <v>122.2305298</v>
      </c>
      <c r="BA220">
        <v>140.36175539999999</v>
      </c>
      <c r="BB220">
        <v>2.8689956670000001</v>
      </c>
      <c r="BC220">
        <v>143.46313480000001</v>
      </c>
      <c r="BD220">
        <v>164.0213013</v>
      </c>
      <c r="BE220">
        <v>5240.4765630000002</v>
      </c>
    </row>
    <row r="221" spans="1:57" x14ac:dyDescent="0.2">
      <c r="A221" s="1">
        <v>44773.4375</v>
      </c>
      <c r="B221">
        <v>1.0017888218</v>
      </c>
      <c r="E221">
        <v>2186.5996089999999</v>
      </c>
      <c r="F221">
        <v>17</v>
      </c>
      <c r="G221">
        <v>492.63897709999998</v>
      </c>
      <c r="H221">
        <v>-6.9000000950000002</v>
      </c>
      <c r="I221">
        <v>143.63861080000001</v>
      </c>
      <c r="J221">
        <v>79.109954830000007</v>
      </c>
      <c r="K221">
        <v>5798.6591799999997</v>
      </c>
      <c r="L221">
        <v>48.561786650000002</v>
      </c>
      <c r="M221">
        <v>0</v>
      </c>
      <c r="N221">
        <v>-6.9000000950000002</v>
      </c>
      <c r="O221">
        <v>131.69288639999999</v>
      </c>
      <c r="P221">
        <v>76.676177980000006</v>
      </c>
      <c r="Q221">
        <v>74.757385249999999</v>
      </c>
      <c r="R221">
        <v>6.6070876119999999</v>
      </c>
      <c r="S221">
        <v>2.410532951</v>
      </c>
      <c r="T221">
        <v>9434.0976559999999</v>
      </c>
      <c r="U221">
        <v>99.379348750000005</v>
      </c>
      <c r="V221">
        <v>134.69696039999999</v>
      </c>
      <c r="W221">
        <v>132.99407959999999</v>
      </c>
      <c r="X221">
        <v>2.6646337510000002</v>
      </c>
      <c r="Y221">
        <v>100.025177</v>
      </c>
      <c r="Z221">
        <v>5798.6591799999997</v>
      </c>
      <c r="AA221">
        <v>87.281036380000003</v>
      </c>
      <c r="AB221">
        <v>161.5081787</v>
      </c>
      <c r="AC221">
        <v>178.22875980000001</v>
      </c>
      <c r="AD221">
        <v>0.27809524499999999</v>
      </c>
      <c r="AE221">
        <v>99.147033690000001</v>
      </c>
      <c r="AF221">
        <v>92.510986329999994</v>
      </c>
      <c r="AG221">
        <v>315.96679690000002</v>
      </c>
      <c r="AH221">
        <v>189.99328610000001</v>
      </c>
      <c r="AI221">
        <v>10416.98828</v>
      </c>
      <c r="AJ221">
        <v>4065.2683109999998</v>
      </c>
      <c r="AK221">
        <v>153.02886960000001</v>
      </c>
      <c r="AL221">
        <v>184.8205566</v>
      </c>
      <c r="AM221">
        <v>183.23135379999999</v>
      </c>
      <c r="AN221">
        <v>183.00018309999999</v>
      </c>
      <c r="AO221">
        <v>87.444305420000006</v>
      </c>
      <c r="AP221">
        <v>67.960357669999993</v>
      </c>
      <c r="AQ221">
        <v>182.80105589999999</v>
      </c>
      <c r="AR221">
        <v>80.154701230000001</v>
      </c>
      <c r="AS221">
        <v>-0.41885376000000002</v>
      </c>
      <c r="AT221">
        <v>216.21519470000001</v>
      </c>
      <c r="AU221">
        <v>218.5149231</v>
      </c>
      <c r="AV221">
        <v>150.30020139999999</v>
      </c>
      <c r="AW221">
        <v>156.95953370000001</v>
      </c>
      <c r="AX221">
        <v>122.39227289999999</v>
      </c>
      <c r="AY221">
        <v>134.75872799999999</v>
      </c>
      <c r="AZ221">
        <v>126.0894852</v>
      </c>
      <c r="BA221">
        <v>138.23780819999999</v>
      </c>
      <c r="BB221">
        <v>3.1079864499999998</v>
      </c>
      <c r="BC221">
        <v>137.7277374</v>
      </c>
      <c r="BD221">
        <v>161.3540649</v>
      </c>
      <c r="BE221">
        <v>5267.3061520000001</v>
      </c>
    </row>
    <row r="222" spans="1:57" x14ac:dyDescent="0.2">
      <c r="A222" s="1">
        <v>44773.416666666664</v>
      </c>
      <c r="B222">
        <v>1.5882270717309499</v>
      </c>
      <c r="E222">
        <v>2202.6901859999998</v>
      </c>
      <c r="F222">
        <v>17</v>
      </c>
      <c r="G222">
        <v>491.24853519999999</v>
      </c>
      <c r="H222">
        <v>-6.9000000950000002</v>
      </c>
      <c r="I222">
        <v>143.2476044</v>
      </c>
      <c r="J222">
        <v>78.976440429999997</v>
      </c>
      <c r="K222">
        <v>5792.8974609999996</v>
      </c>
      <c r="L222">
        <v>48.611946109999998</v>
      </c>
      <c r="M222">
        <v>0</v>
      </c>
      <c r="N222">
        <v>-6.9000000950000002</v>
      </c>
      <c r="O222">
        <v>131.69670099999999</v>
      </c>
      <c r="P222">
        <v>76.650238040000005</v>
      </c>
      <c r="Q222">
        <v>74.822998049999995</v>
      </c>
      <c r="R222">
        <v>6.6024436949999998</v>
      </c>
      <c r="S222">
        <v>2.3570466040000002</v>
      </c>
      <c r="T222">
        <v>9325.1494139999995</v>
      </c>
      <c r="U222">
        <v>99.727249150000006</v>
      </c>
      <c r="V222">
        <v>134.92889400000001</v>
      </c>
      <c r="W222">
        <v>133.09631350000001</v>
      </c>
      <c r="X222">
        <v>2.1534352299999999</v>
      </c>
      <c r="Y222">
        <v>100.4638672</v>
      </c>
      <c r="Z222">
        <v>5792.8974609999996</v>
      </c>
      <c r="AA222">
        <v>87.236022950000006</v>
      </c>
      <c r="AB222">
        <v>161.51275630000001</v>
      </c>
      <c r="AC222">
        <v>178.19213869999999</v>
      </c>
      <c r="AD222">
        <v>0.23002815200000001</v>
      </c>
      <c r="AE222">
        <v>99.48234558</v>
      </c>
      <c r="AF222">
        <v>92.243957519999995</v>
      </c>
      <c r="AG222">
        <v>316.65954590000001</v>
      </c>
      <c r="AH222">
        <v>190.1550293</v>
      </c>
      <c r="AI222">
        <v>10373.08691</v>
      </c>
      <c r="AJ222">
        <v>4088.3950199999999</v>
      </c>
      <c r="AK222">
        <v>153.0807495</v>
      </c>
      <c r="AL222">
        <v>185.91461179999999</v>
      </c>
      <c r="AM222">
        <v>184.28878779999999</v>
      </c>
      <c r="AN222">
        <v>184.11941530000001</v>
      </c>
      <c r="AO222">
        <v>86.232757570000004</v>
      </c>
      <c r="AP222">
        <v>78.217315670000005</v>
      </c>
      <c r="AQ222">
        <v>183.8195801</v>
      </c>
      <c r="AR222">
        <v>79.791282649999999</v>
      </c>
      <c r="AS222">
        <v>-0.45547485399999998</v>
      </c>
      <c r="AT222">
        <v>216.61579900000001</v>
      </c>
      <c r="AU222">
        <v>218.87464900000001</v>
      </c>
      <c r="AV222">
        <v>149.55558780000001</v>
      </c>
      <c r="AW222">
        <v>156.13746639999999</v>
      </c>
      <c r="AX222">
        <v>129.83398439999999</v>
      </c>
      <c r="AY222">
        <v>133.9358215</v>
      </c>
      <c r="AZ222">
        <v>125.4257202</v>
      </c>
      <c r="BA222">
        <v>137.1849976</v>
      </c>
      <c r="BB222">
        <v>3.0055236820000002</v>
      </c>
      <c r="BC222">
        <v>137.08114620000001</v>
      </c>
      <c r="BD222">
        <v>160.54382319999999</v>
      </c>
      <c r="BE222">
        <v>5292.3916019999997</v>
      </c>
    </row>
    <row r="223" spans="1:57" x14ac:dyDescent="0.2">
      <c r="A223" s="1">
        <v>44773.395833333336</v>
      </c>
      <c r="B223">
        <v>1.6519645624283801</v>
      </c>
      <c r="E223">
        <v>2210.0830080000001</v>
      </c>
      <c r="F223">
        <v>17</v>
      </c>
      <c r="G223">
        <v>490.66915890000001</v>
      </c>
      <c r="H223">
        <v>-6.9000000950000002</v>
      </c>
      <c r="I223">
        <v>143.09883120000001</v>
      </c>
      <c r="J223">
        <v>79.246521000000001</v>
      </c>
      <c r="K223">
        <v>5833.5234380000002</v>
      </c>
      <c r="L223">
        <v>48.50217438</v>
      </c>
      <c r="M223">
        <v>0</v>
      </c>
      <c r="N223">
        <v>-6.9000000950000002</v>
      </c>
      <c r="O223">
        <v>131.8531036</v>
      </c>
      <c r="P223">
        <v>76.609802250000001</v>
      </c>
      <c r="Q223">
        <v>74.694824220000001</v>
      </c>
      <c r="R223">
        <v>6.6150493619999997</v>
      </c>
      <c r="S223">
        <v>2.512654543</v>
      </c>
      <c r="T223">
        <v>8964.1953130000002</v>
      </c>
      <c r="U223">
        <v>99.840545649999996</v>
      </c>
      <c r="V223">
        <v>134.89379880000001</v>
      </c>
      <c r="W223">
        <v>133.16955569999999</v>
      </c>
      <c r="X223">
        <v>5.571527004</v>
      </c>
      <c r="Y223">
        <v>100.28687290000001</v>
      </c>
      <c r="Z223">
        <v>5833.5234380000002</v>
      </c>
      <c r="AA223">
        <v>87.149055480000001</v>
      </c>
      <c r="AB223">
        <v>160.9115601</v>
      </c>
      <c r="AC223">
        <v>177.27203370000001</v>
      </c>
      <c r="AD223">
        <v>0.224308014</v>
      </c>
      <c r="AE223">
        <v>99.620819089999998</v>
      </c>
      <c r="AF223">
        <v>93.321990970000002</v>
      </c>
      <c r="AG223">
        <v>316.60461429999998</v>
      </c>
      <c r="AH223">
        <v>189.30969239999999</v>
      </c>
      <c r="AI223">
        <v>10345.7832</v>
      </c>
      <c r="AJ223">
        <v>4047.9624020000001</v>
      </c>
      <c r="AK223">
        <v>153.1646729</v>
      </c>
      <c r="AL223">
        <v>185.6231689</v>
      </c>
      <c r="AM223">
        <v>183.984375</v>
      </c>
      <c r="AN223">
        <v>184.6115112</v>
      </c>
      <c r="AO223">
        <v>84.999847410000001</v>
      </c>
      <c r="AP223">
        <v>87.477874760000006</v>
      </c>
      <c r="AQ223">
        <v>183.6662292</v>
      </c>
      <c r="AR223">
        <v>79.525016780000001</v>
      </c>
      <c r="AS223">
        <v>-0.26320648200000002</v>
      </c>
      <c r="AT223">
        <v>217.07363889999999</v>
      </c>
      <c r="AU223">
        <v>219.3949738</v>
      </c>
      <c r="AV223">
        <v>150.01992799999999</v>
      </c>
      <c r="AW223">
        <v>156.50558469999999</v>
      </c>
      <c r="AX223">
        <v>139.8742676</v>
      </c>
      <c r="AY223">
        <v>134.6585388</v>
      </c>
      <c r="AZ223">
        <v>125.0091553</v>
      </c>
      <c r="BA223">
        <v>136.80404659999999</v>
      </c>
      <c r="BB223">
        <v>2.9918060299999998</v>
      </c>
      <c r="BC223">
        <v>137.68386839999999</v>
      </c>
      <c r="BD223">
        <v>161.15112300000001</v>
      </c>
      <c r="BE223">
        <v>5265.7470700000003</v>
      </c>
    </row>
    <row r="224" spans="1:57" x14ac:dyDescent="0.2">
      <c r="A224" s="1">
        <v>44773.375</v>
      </c>
      <c r="B224">
        <v>1.2495564870140701</v>
      </c>
      <c r="E224">
        <v>2250.3891600000002</v>
      </c>
      <c r="F224">
        <v>17</v>
      </c>
      <c r="G224">
        <v>490.39880369999997</v>
      </c>
      <c r="H224">
        <v>-6.9000000950000002</v>
      </c>
      <c r="I224">
        <v>148.63586430000001</v>
      </c>
      <c r="J224">
        <v>79.322051999999999</v>
      </c>
      <c r="K224">
        <v>5807.6865230000003</v>
      </c>
      <c r="L224">
        <v>48.484523770000003</v>
      </c>
      <c r="M224">
        <v>0</v>
      </c>
      <c r="N224">
        <v>-6.9000000950000002</v>
      </c>
      <c r="O224">
        <v>133.77761839999999</v>
      </c>
      <c r="P224">
        <v>76.546478269999994</v>
      </c>
      <c r="Q224">
        <v>75.000762940000001</v>
      </c>
      <c r="R224">
        <v>6.6165657040000001</v>
      </c>
      <c r="S224">
        <v>2.6987075809999999</v>
      </c>
      <c r="T224">
        <v>8484.5009769999997</v>
      </c>
      <c r="U224">
        <v>98.055267330000007</v>
      </c>
      <c r="V224">
        <v>133.73565669999999</v>
      </c>
      <c r="W224">
        <v>132.0220947</v>
      </c>
      <c r="X224">
        <v>6.1514439579999998</v>
      </c>
      <c r="Y224">
        <v>98.731994630000003</v>
      </c>
      <c r="Z224">
        <v>5807.6865230000003</v>
      </c>
      <c r="AA224">
        <v>88.446044920000006</v>
      </c>
      <c r="AB224">
        <v>160.37445070000001</v>
      </c>
      <c r="AC224">
        <v>177.6550293</v>
      </c>
      <c r="AD224">
        <v>0.439453125</v>
      </c>
      <c r="AE224">
        <v>97.614669800000001</v>
      </c>
      <c r="AF224">
        <v>88.381958010000005</v>
      </c>
      <c r="AG224">
        <v>321.54541019999999</v>
      </c>
      <c r="AH224">
        <v>192.05322269999999</v>
      </c>
      <c r="AI224">
        <v>10163.215819999999</v>
      </c>
      <c r="AJ224">
        <v>3779.0146479999999</v>
      </c>
      <c r="AK224">
        <v>151.75476069999999</v>
      </c>
      <c r="AL224">
        <v>189.4775391</v>
      </c>
      <c r="AM224">
        <v>184.75570680000001</v>
      </c>
      <c r="AN224">
        <v>187.58239750000001</v>
      </c>
      <c r="AO224">
        <v>84.490966799999995</v>
      </c>
      <c r="AP224">
        <v>85.692596440000003</v>
      </c>
      <c r="AQ224">
        <v>184.49478149999999</v>
      </c>
      <c r="AR224">
        <v>78.381874080000003</v>
      </c>
      <c r="AS224">
        <v>-0.18768310499999999</v>
      </c>
      <c r="AT224">
        <v>217.9320984</v>
      </c>
      <c r="AU224">
        <v>220.24876399999999</v>
      </c>
      <c r="AV224">
        <v>152.3327026</v>
      </c>
      <c r="AW224">
        <v>158.8287354</v>
      </c>
      <c r="AX224">
        <v>151.77154540000001</v>
      </c>
      <c r="AY224">
        <v>138.41040039999999</v>
      </c>
      <c r="AZ224">
        <v>128.43780520000001</v>
      </c>
      <c r="BA224">
        <v>138.24382019999999</v>
      </c>
      <c r="BB224">
        <v>3.0718841549999998</v>
      </c>
      <c r="BC224">
        <v>141.40319819999999</v>
      </c>
      <c r="BD224">
        <v>163.67950440000001</v>
      </c>
      <c r="BE224">
        <v>5288.3964839999999</v>
      </c>
    </row>
    <row r="225" spans="1:57" x14ac:dyDescent="0.2">
      <c r="A225" s="1">
        <v>44773.354166666664</v>
      </c>
      <c r="B225">
        <v>1.6007874637038999</v>
      </c>
      <c r="E225">
        <v>2228.8969729999999</v>
      </c>
      <c r="F225">
        <v>17</v>
      </c>
      <c r="G225">
        <v>490.06661989999998</v>
      </c>
      <c r="H225">
        <v>-6.9000000950000002</v>
      </c>
      <c r="I225">
        <v>147.47047420000001</v>
      </c>
      <c r="J225">
        <v>79.851531980000004</v>
      </c>
      <c r="K225">
        <v>5796.044922</v>
      </c>
      <c r="L225">
        <v>49.006584169999996</v>
      </c>
      <c r="M225">
        <v>0</v>
      </c>
      <c r="N225">
        <v>-6.9000000950000002</v>
      </c>
      <c r="O225">
        <v>135.0421906</v>
      </c>
      <c r="P225">
        <v>76.911926269999995</v>
      </c>
      <c r="Q225">
        <v>75.415801999999999</v>
      </c>
      <c r="R225">
        <v>6.6050977709999996</v>
      </c>
      <c r="S225">
        <v>2.931324482</v>
      </c>
      <c r="T225">
        <v>9254.203125</v>
      </c>
      <c r="U225">
        <v>98.394012450000005</v>
      </c>
      <c r="V225">
        <v>133.94622799999999</v>
      </c>
      <c r="W225">
        <v>132.28454590000001</v>
      </c>
      <c r="X225">
        <v>7.7094283099999998</v>
      </c>
      <c r="Y225">
        <v>98.746490480000006</v>
      </c>
      <c r="Z225">
        <v>5796.044922</v>
      </c>
      <c r="AA225">
        <v>88.60778809</v>
      </c>
      <c r="AB225">
        <v>159.4696045</v>
      </c>
      <c r="AC225">
        <v>179.37774659999999</v>
      </c>
      <c r="AD225">
        <v>0.32729721099999998</v>
      </c>
      <c r="AE225">
        <v>98.080451969999999</v>
      </c>
      <c r="AF225">
        <v>92.208862300000007</v>
      </c>
      <c r="AG225">
        <v>321.72851559999998</v>
      </c>
      <c r="AH225">
        <v>191.86553960000001</v>
      </c>
      <c r="AI225">
        <v>10223.04492</v>
      </c>
      <c r="AJ225">
        <v>3197.578125</v>
      </c>
      <c r="AK225">
        <v>155.06439209999999</v>
      </c>
      <c r="AL225">
        <v>190.10314940000001</v>
      </c>
      <c r="AM225">
        <v>185.34393309999999</v>
      </c>
      <c r="AN225">
        <v>188.5116577</v>
      </c>
      <c r="AO225">
        <v>88.104255679999994</v>
      </c>
      <c r="AP225">
        <v>79.364776610000007</v>
      </c>
      <c r="AQ225">
        <v>187.90283199999999</v>
      </c>
      <c r="AR225">
        <v>78.973304749999997</v>
      </c>
      <c r="AS225">
        <v>2.5497360229999999</v>
      </c>
      <c r="AT225">
        <v>217.47424319999999</v>
      </c>
      <c r="AU225">
        <v>220.2033386</v>
      </c>
      <c r="AV225">
        <v>159.55291750000001</v>
      </c>
      <c r="AW225">
        <v>165.80963130000001</v>
      </c>
      <c r="AX225">
        <v>168.53790280000001</v>
      </c>
      <c r="AY225">
        <v>151.629425</v>
      </c>
      <c r="AZ225">
        <v>136.83319090000001</v>
      </c>
      <c r="BA225">
        <v>143.66354369999999</v>
      </c>
      <c r="BB225">
        <v>3.068546295</v>
      </c>
      <c r="BC225">
        <v>154.5162201</v>
      </c>
      <c r="BD225">
        <v>170.7626343</v>
      </c>
      <c r="BE225">
        <v>5234.7075199999999</v>
      </c>
    </row>
    <row r="226" spans="1:57" x14ac:dyDescent="0.2">
      <c r="A226" s="1">
        <v>44773.333333333336</v>
      </c>
      <c r="B226">
        <v>16.174438869827998</v>
      </c>
      <c r="E226">
        <v>2260.6657709999999</v>
      </c>
      <c r="F226">
        <v>17</v>
      </c>
      <c r="G226">
        <v>488.37878419999998</v>
      </c>
      <c r="H226">
        <v>-6.9000000950000002</v>
      </c>
      <c r="I226">
        <v>144.70100400000001</v>
      </c>
      <c r="J226">
        <v>83.078765869999998</v>
      </c>
      <c r="K226">
        <v>5792.7783200000003</v>
      </c>
      <c r="L226">
        <v>47.282249450000002</v>
      </c>
      <c r="M226">
        <v>0</v>
      </c>
      <c r="N226">
        <v>-6.9000000950000002</v>
      </c>
      <c r="O226">
        <v>128.2520294</v>
      </c>
      <c r="P226">
        <v>85.276794429999995</v>
      </c>
      <c r="Q226">
        <v>79.488372799999993</v>
      </c>
      <c r="R226">
        <v>6.5971355440000004</v>
      </c>
      <c r="S226">
        <v>-2.3062825199999999</v>
      </c>
      <c r="T226">
        <v>10284.2793</v>
      </c>
      <c r="U226">
        <v>101.1543274</v>
      </c>
      <c r="V226">
        <v>136.38458249999999</v>
      </c>
      <c r="W226">
        <v>134.35363770000001</v>
      </c>
      <c r="X226">
        <v>6.6513528820000003</v>
      </c>
      <c r="Y226">
        <v>101.2298584</v>
      </c>
      <c r="Z226">
        <v>5792.7783200000003</v>
      </c>
      <c r="AA226">
        <v>95.433807369999997</v>
      </c>
      <c r="AB226">
        <v>161.8438721</v>
      </c>
      <c r="AC226">
        <v>176.9119263</v>
      </c>
      <c r="AD226">
        <v>0.107574463</v>
      </c>
      <c r="AE226">
        <v>101.0353088</v>
      </c>
      <c r="AF226">
        <v>98.197937010000004</v>
      </c>
      <c r="AG226">
        <v>313.42163090000003</v>
      </c>
      <c r="AH226">
        <v>190.524292</v>
      </c>
      <c r="AI226">
        <v>11233.183590000001</v>
      </c>
      <c r="AJ226">
        <v>3439.2426759999998</v>
      </c>
      <c r="AK226">
        <v>153.90625</v>
      </c>
      <c r="AL226">
        <v>184.19801330000001</v>
      </c>
      <c r="AM226">
        <v>183.1352234</v>
      </c>
      <c r="AN226">
        <v>183.36868290000001</v>
      </c>
      <c r="AO226">
        <v>81.566619869999997</v>
      </c>
      <c r="AP226">
        <v>49.306488039999998</v>
      </c>
      <c r="AQ226">
        <v>186.5890503</v>
      </c>
      <c r="AR226">
        <v>80.168754579999998</v>
      </c>
      <c r="AS226">
        <v>3.4858703609999999</v>
      </c>
      <c r="AT226">
        <v>218.10379030000001</v>
      </c>
      <c r="AU226">
        <v>220.75369259999999</v>
      </c>
      <c r="AV226">
        <v>204.94961549999999</v>
      </c>
      <c r="AW226">
        <v>215.28625489999999</v>
      </c>
      <c r="AX226">
        <v>184.5352173</v>
      </c>
      <c r="AY226">
        <v>266.82785030000002</v>
      </c>
      <c r="AZ226">
        <v>180.80291750000001</v>
      </c>
      <c r="BA226">
        <v>180.2228394</v>
      </c>
      <c r="BB226">
        <v>3.1728668209999999</v>
      </c>
      <c r="BC226">
        <v>270.50399779999998</v>
      </c>
      <c r="BD226">
        <v>220.24537659999999</v>
      </c>
      <c r="BE226">
        <v>7890.4990230000003</v>
      </c>
    </row>
    <row r="227" spans="1:57" x14ac:dyDescent="0.2">
      <c r="A227" s="1">
        <v>44773.3125</v>
      </c>
      <c r="B227">
        <v>9.6958088550114496</v>
      </c>
      <c r="E227">
        <v>2212.0512699999999</v>
      </c>
      <c r="F227">
        <v>17</v>
      </c>
      <c r="G227">
        <v>2557.1123050000001</v>
      </c>
      <c r="H227">
        <v>16.625057219999999</v>
      </c>
      <c r="I227">
        <v>140.28167719999999</v>
      </c>
      <c r="J227">
        <v>98.061370850000003</v>
      </c>
      <c r="K227">
        <v>6420.6411129999997</v>
      </c>
      <c r="L227">
        <v>51.21195221</v>
      </c>
      <c r="M227">
        <v>2491.513672</v>
      </c>
      <c r="N227">
        <v>15.262101169999999</v>
      </c>
      <c r="O227">
        <v>130.80787659999999</v>
      </c>
      <c r="P227">
        <v>101.0696411</v>
      </c>
      <c r="Q227">
        <v>83.161926269999995</v>
      </c>
      <c r="R227">
        <v>6.5905838010000002</v>
      </c>
      <c r="S227">
        <v>-2.913375378</v>
      </c>
      <c r="T227">
        <v>10269.75195</v>
      </c>
      <c r="U227">
        <v>100.1392365</v>
      </c>
      <c r="V227">
        <v>135.31494140000001</v>
      </c>
      <c r="W227">
        <v>133.63189700000001</v>
      </c>
      <c r="X227">
        <v>9.7257919309999998</v>
      </c>
      <c r="Y227">
        <v>100.158699</v>
      </c>
      <c r="Z227">
        <v>6420.6411129999997</v>
      </c>
      <c r="AA227">
        <v>98.124694820000002</v>
      </c>
      <c r="AB227">
        <v>160.82458500000001</v>
      </c>
      <c r="AC227">
        <v>176.48468020000001</v>
      </c>
      <c r="AD227">
        <v>0.21858596799999999</v>
      </c>
      <c r="AE227">
        <v>99.920654299999995</v>
      </c>
      <c r="AF227">
        <v>89.043426510000003</v>
      </c>
      <c r="AG227">
        <v>312.15209959999999</v>
      </c>
      <c r="AH227">
        <v>189.0579224</v>
      </c>
      <c r="AI227">
        <v>12109.87695</v>
      </c>
      <c r="AJ227">
        <v>3731.1967770000001</v>
      </c>
      <c r="AK227">
        <v>153.05328370000001</v>
      </c>
      <c r="AL227">
        <v>183.11462399999999</v>
      </c>
      <c r="AM227">
        <v>183.00247189999999</v>
      </c>
      <c r="AN227">
        <v>183.27713009999999</v>
      </c>
      <c r="AO227">
        <v>81.793975829999994</v>
      </c>
      <c r="AP227">
        <v>44.148254389999998</v>
      </c>
      <c r="AQ227">
        <v>186.66687010000001</v>
      </c>
      <c r="AR227">
        <v>79.920974729999998</v>
      </c>
      <c r="AS227">
        <v>3.7261962890000002</v>
      </c>
      <c r="AT227">
        <v>218.3899231</v>
      </c>
      <c r="AU227">
        <v>221.17239380000001</v>
      </c>
      <c r="AV227">
        <v>189.5708923</v>
      </c>
      <c r="AW227">
        <v>201.41220089999999</v>
      </c>
      <c r="AX227">
        <v>192.29125980000001</v>
      </c>
      <c r="AY227">
        <v>228.7124939</v>
      </c>
      <c r="AZ227">
        <v>168.66607669999999</v>
      </c>
      <c r="BA227">
        <v>167.50595089999999</v>
      </c>
      <c r="BB227">
        <v>3.6845169069999999</v>
      </c>
      <c r="BC227">
        <v>232.3627472</v>
      </c>
      <c r="BD227">
        <v>203.2409821</v>
      </c>
      <c r="BE227">
        <v>8785.3408199999994</v>
      </c>
    </row>
    <row r="228" spans="1:57" x14ac:dyDescent="0.2">
      <c r="A228" s="1">
        <v>44773.291666666664</v>
      </c>
      <c r="B228">
        <v>10.325505873426801</v>
      </c>
      <c r="E228">
        <v>2220.3828130000002</v>
      </c>
      <c r="F228">
        <v>17</v>
      </c>
      <c r="G228">
        <v>2542.064453</v>
      </c>
      <c r="H228">
        <v>16.679412840000001</v>
      </c>
      <c r="I228">
        <v>140.4495239</v>
      </c>
      <c r="J228">
        <v>97.782135010000005</v>
      </c>
      <c r="K228">
        <v>6423.9672849999997</v>
      </c>
      <c r="L228">
        <v>51.241790770000001</v>
      </c>
      <c r="M228">
        <v>2471.2749020000001</v>
      </c>
      <c r="N228">
        <v>14.855567929999999</v>
      </c>
      <c r="O228">
        <v>130.8002472</v>
      </c>
      <c r="P228">
        <v>100.6225586</v>
      </c>
      <c r="Q228">
        <v>82.823944089999998</v>
      </c>
      <c r="R228">
        <v>6.5865201950000003</v>
      </c>
      <c r="S228">
        <v>-2.8394491670000002</v>
      </c>
      <c r="T228">
        <v>10413.849609999999</v>
      </c>
      <c r="U228">
        <v>99.510955809999999</v>
      </c>
      <c r="V228">
        <v>135.06011960000001</v>
      </c>
      <c r="W228">
        <v>133.25958249999999</v>
      </c>
      <c r="X228">
        <v>12.34949875</v>
      </c>
      <c r="Y228">
        <v>99.542999269999996</v>
      </c>
      <c r="Z228">
        <v>6423.9672849999997</v>
      </c>
      <c r="AA228">
        <v>97.554016110000006</v>
      </c>
      <c r="AB228">
        <v>160.5422974</v>
      </c>
      <c r="AC228">
        <v>175.01068119999999</v>
      </c>
      <c r="AD228">
        <v>0.25406265300000003</v>
      </c>
      <c r="AE228">
        <v>99.258041379999995</v>
      </c>
      <c r="AF228">
        <v>87.672424320000005</v>
      </c>
      <c r="AG228">
        <v>309.7961426</v>
      </c>
      <c r="AH228">
        <v>188.30871579999999</v>
      </c>
      <c r="AI228">
        <v>12041.74805</v>
      </c>
      <c r="AJ228">
        <v>3716.8566890000002</v>
      </c>
      <c r="AK228">
        <v>152.84271240000001</v>
      </c>
      <c r="AL228">
        <v>182.70568850000001</v>
      </c>
      <c r="AM228">
        <v>183.08944700000001</v>
      </c>
      <c r="AN228">
        <v>183.42132570000001</v>
      </c>
      <c r="AO228">
        <v>81.978607179999997</v>
      </c>
      <c r="AP228">
        <v>39.335632320000002</v>
      </c>
      <c r="AQ228">
        <v>186.72409060000001</v>
      </c>
      <c r="AR228">
        <v>79.875091549999993</v>
      </c>
      <c r="AS228">
        <v>3.6575241090000001</v>
      </c>
      <c r="AT228">
        <v>218.10379030000001</v>
      </c>
      <c r="AU228">
        <v>220.92156979999999</v>
      </c>
      <c r="AV228">
        <v>189.11810299999999</v>
      </c>
      <c r="AW228">
        <v>201.00784300000001</v>
      </c>
      <c r="AX228">
        <v>191.57409670000001</v>
      </c>
      <c r="AY228">
        <v>227.41854860000001</v>
      </c>
      <c r="AZ228">
        <v>168.2998657</v>
      </c>
      <c r="BA228">
        <v>167.1515503</v>
      </c>
      <c r="BB228">
        <v>3.7165222170000001</v>
      </c>
      <c r="BC228">
        <v>231.10198969999999</v>
      </c>
      <c r="BD228">
        <v>202.8442383</v>
      </c>
      <c r="BE228">
        <v>8735.046875</v>
      </c>
    </row>
    <row r="229" spans="1:57" x14ac:dyDescent="0.2">
      <c r="A229" s="1">
        <v>44773.270833333336</v>
      </c>
      <c r="B229">
        <v>10.655259574684299</v>
      </c>
      <c r="E229">
        <v>2211.341797</v>
      </c>
      <c r="F229">
        <v>17</v>
      </c>
      <c r="G229">
        <v>2512.0615229999999</v>
      </c>
      <c r="H229">
        <v>16.475708010000002</v>
      </c>
      <c r="I229">
        <v>139.90211489999999</v>
      </c>
      <c r="J229">
        <v>97.126007079999994</v>
      </c>
      <c r="K229">
        <v>6404.3671880000002</v>
      </c>
      <c r="L229">
        <v>51.17387772</v>
      </c>
      <c r="M229">
        <v>2452.1791990000002</v>
      </c>
      <c r="N229">
        <v>14.42774487</v>
      </c>
      <c r="O229">
        <v>130.34629820000001</v>
      </c>
      <c r="P229">
        <v>100.1480103</v>
      </c>
      <c r="Q229">
        <v>82.443237300000007</v>
      </c>
      <c r="R229">
        <v>6.600453377</v>
      </c>
      <c r="S229">
        <v>-2.958643913</v>
      </c>
      <c r="T229">
        <v>10292.06055</v>
      </c>
      <c r="U229">
        <v>100.0579834</v>
      </c>
      <c r="V229">
        <v>135.44311519999999</v>
      </c>
      <c r="W229">
        <v>133.43048099999999</v>
      </c>
      <c r="X229">
        <v>10.672618870000001</v>
      </c>
      <c r="Y229">
        <v>100.1693726</v>
      </c>
      <c r="Z229">
        <v>6404.3671880000002</v>
      </c>
      <c r="AA229">
        <v>96.768188480000006</v>
      </c>
      <c r="AB229">
        <v>160.6063843</v>
      </c>
      <c r="AC229">
        <v>174.6353149</v>
      </c>
      <c r="AD229">
        <v>0.20256424000000001</v>
      </c>
      <c r="AE229">
        <v>99.856567380000001</v>
      </c>
      <c r="AF229">
        <v>88.719177250000001</v>
      </c>
      <c r="AG229">
        <v>307.57141109999998</v>
      </c>
      <c r="AH229">
        <v>187.12158199999999</v>
      </c>
      <c r="AI229">
        <v>12040.677729999999</v>
      </c>
      <c r="AJ229">
        <v>3780.2397460000002</v>
      </c>
      <c r="AK229">
        <v>153.0303955</v>
      </c>
      <c r="AL229">
        <v>182.19451900000001</v>
      </c>
      <c r="AM229">
        <v>183.11920169999999</v>
      </c>
      <c r="AN229">
        <v>183.47396850000001</v>
      </c>
      <c r="AO229">
        <v>82.379158020000006</v>
      </c>
      <c r="AP229">
        <v>35.936355589999998</v>
      </c>
      <c r="AQ229">
        <v>186.7492676</v>
      </c>
      <c r="AR229">
        <v>79.83029938</v>
      </c>
      <c r="AS229">
        <v>3.6392211909999999</v>
      </c>
      <c r="AT229">
        <v>218.10379030000001</v>
      </c>
      <c r="AU229">
        <v>220.93502810000001</v>
      </c>
      <c r="AV229">
        <v>188.95567320000001</v>
      </c>
      <c r="AW229">
        <v>200.80947879999999</v>
      </c>
      <c r="AX229">
        <v>191.2521362</v>
      </c>
      <c r="AY229">
        <v>227.00990300000001</v>
      </c>
      <c r="AZ229">
        <v>168.01605219999999</v>
      </c>
      <c r="BA229">
        <v>167.11387629999999</v>
      </c>
      <c r="BB229">
        <v>3.69972229</v>
      </c>
      <c r="BC229">
        <v>230.7491302</v>
      </c>
      <c r="BD229">
        <v>202.7099609</v>
      </c>
      <c r="BE229">
        <v>8835.90625</v>
      </c>
    </row>
    <row r="230" spans="1:57" x14ac:dyDescent="0.2">
      <c r="A230" s="1">
        <v>44773.25</v>
      </c>
      <c r="B230">
        <v>9.9666811465067102</v>
      </c>
      <c r="E230">
        <v>2210.5178219999998</v>
      </c>
      <c r="F230">
        <v>17</v>
      </c>
      <c r="G230">
        <v>2510.3002929999998</v>
      </c>
      <c r="H230">
        <v>16.467269900000002</v>
      </c>
      <c r="I230">
        <v>138.86642459999999</v>
      </c>
      <c r="J230">
        <v>96.922302250000001</v>
      </c>
      <c r="K230">
        <v>6373.7788090000004</v>
      </c>
      <c r="L230">
        <v>51.248710629999998</v>
      </c>
      <c r="M230">
        <v>2473.9013669999999</v>
      </c>
      <c r="N230">
        <v>4.9969224929999996</v>
      </c>
      <c r="O230">
        <v>129.77600100000001</v>
      </c>
      <c r="P230">
        <v>99.807739260000005</v>
      </c>
      <c r="Q230">
        <v>82.041168209999995</v>
      </c>
      <c r="R230">
        <v>6.5895433429999999</v>
      </c>
      <c r="S230">
        <v>-2.8362040519999998</v>
      </c>
      <c r="T230">
        <v>10778.95313</v>
      </c>
      <c r="U230">
        <v>100.1689911</v>
      </c>
      <c r="V230">
        <v>135.41259769999999</v>
      </c>
      <c r="W230">
        <v>133.60137940000001</v>
      </c>
      <c r="X230">
        <v>11.124919889999999</v>
      </c>
      <c r="Y230">
        <v>100.1052856</v>
      </c>
      <c r="Z230">
        <v>6373.7788090000004</v>
      </c>
      <c r="AA230">
        <v>96.456909179999997</v>
      </c>
      <c r="AB230">
        <v>160.5422974</v>
      </c>
      <c r="AC230">
        <v>174.6887207</v>
      </c>
      <c r="AD230">
        <v>0.20256042499999999</v>
      </c>
      <c r="AE230">
        <v>99.96643066</v>
      </c>
      <c r="AF230">
        <v>88.887023929999998</v>
      </c>
      <c r="AG230">
        <v>306.84204099999999</v>
      </c>
      <c r="AH230">
        <v>186.9140625</v>
      </c>
      <c r="AI230">
        <v>12058.61328</v>
      </c>
      <c r="AJ230">
        <v>3729.6323240000002</v>
      </c>
      <c r="AK230">
        <v>152.8503418</v>
      </c>
      <c r="AL230">
        <v>181.94274899999999</v>
      </c>
      <c r="AM230">
        <v>183.0162048</v>
      </c>
      <c r="AN230">
        <v>183.4075928</v>
      </c>
      <c r="AO230">
        <v>83.310699459999995</v>
      </c>
      <c r="AP230">
        <v>33.433914180000002</v>
      </c>
      <c r="AQ230">
        <v>186.72637940000001</v>
      </c>
      <c r="AR230">
        <v>80.085243230000003</v>
      </c>
      <c r="AS230">
        <v>3.7055892940000001</v>
      </c>
      <c r="AT230">
        <v>218.04655460000001</v>
      </c>
      <c r="AU230">
        <v>220.8228455</v>
      </c>
      <c r="AV230">
        <v>188.9216309</v>
      </c>
      <c r="AW230">
        <v>200.9544373</v>
      </c>
      <c r="AX230">
        <v>191.29333500000001</v>
      </c>
      <c r="AY230">
        <v>227.0737</v>
      </c>
      <c r="AZ230">
        <v>167.7780151</v>
      </c>
      <c r="BA230">
        <v>167.3634338</v>
      </c>
      <c r="BB230">
        <v>3.712921143</v>
      </c>
      <c r="BC230">
        <v>230.79681400000001</v>
      </c>
      <c r="BD230">
        <v>202.7740479</v>
      </c>
      <c r="BE230">
        <v>8698.6787110000005</v>
      </c>
    </row>
    <row r="231" spans="1:57" x14ac:dyDescent="0.2">
      <c r="A231" s="1">
        <v>44773.229166666664</v>
      </c>
      <c r="B231">
        <v>10.147895126943</v>
      </c>
      <c r="C231">
        <v>14.899999619999999</v>
      </c>
      <c r="E231">
        <v>2197.013672</v>
      </c>
      <c r="F231">
        <v>17</v>
      </c>
      <c r="G231">
        <v>2476.9296880000002</v>
      </c>
      <c r="H231">
        <v>16.132858280000001</v>
      </c>
      <c r="I231">
        <v>140.39611819999999</v>
      </c>
      <c r="J231">
        <v>96.783447269999996</v>
      </c>
      <c r="K231">
        <v>6382.09375</v>
      </c>
      <c r="L231">
        <v>51.203544620000002</v>
      </c>
      <c r="M231">
        <v>2478.5053710000002</v>
      </c>
      <c r="N231">
        <v>3.4651079180000002</v>
      </c>
      <c r="O231">
        <v>130.81169130000001</v>
      </c>
      <c r="P231">
        <v>99.703216549999993</v>
      </c>
      <c r="Q231">
        <v>81.855773929999998</v>
      </c>
      <c r="R231">
        <v>6.5939846040000001</v>
      </c>
      <c r="S231">
        <v>-2.8851237300000001</v>
      </c>
      <c r="T231">
        <v>10513.587890000001</v>
      </c>
      <c r="U231">
        <v>100.29144290000001</v>
      </c>
      <c r="V231">
        <v>135.5621338</v>
      </c>
      <c r="W231">
        <v>133.78295900000001</v>
      </c>
      <c r="X231">
        <v>8.8372783659999996</v>
      </c>
      <c r="Y231">
        <v>100.4180908</v>
      </c>
      <c r="Z231">
        <v>6382.09375</v>
      </c>
      <c r="AA231">
        <v>96.532440190000003</v>
      </c>
      <c r="AB231">
        <v>160.97412109999999</v>
      </c>
      <c r="AC231">
        <v>174.65821840000001</v>
      </c>
      <c r="AD231">
        <v>0.23231506299999999</v>
      </c>
      <c r="AE231">
        <v>100.0591278</v>
      </c>
      <c r="AF231">
        <v>87.978363040000005</v>
      </c>
      <c r="AG231">
        <v>306.29272459999999</v>
      </c>
      <c r="AH231">
        <v>187.38250729999999</v>
      </c>
      <c r="AI231">
        <v>12052.322270000001</v>
      </c>
      <c r="AJ231">
        <v>3749.2290039999998</v>
      </c>
      <c r="AK231">
        <v>152.52227780000001</v>
      </c>
      <c r="AL231">
        <v>181.44226069999999</v>
      </c>
      <c r="AM231">
        <v>183.01849369999999</v>
      </c>
      <c r="AN231">
        <v>183.36181640000001</v>
      </c>
      <c r="AO231">
        <v>84.004211429999998</v>
      </c>
      <c r="AP231">
        <v>32.57904053</v>
      </c>
      <c r="AQ231">
        <v>186.77330019999999</v>
      </c>
      <c r="AR231">
        <v>79.809295649999996</v>
      </c>
      <c r="AS231">
        <v>3.7513732910000002</v>
      </c>
      <c r="AT231">
        <v>218.10379030000001</v>
      </c>
      <c r="AU231">
        <v>220.71316530000001</v>
      </c>
      <c r="AV231">
        <v>188.74377440000001</v>
      </c>
      <c r="AW231">
        <v>201.0402832</v>
      </c>
      <c r="AX231">
        <v>191.41998290000001</v>
      </c>
      <c r="AY231">
        <v>227.052536</v>
      </c>
      <c r="AZ231">
        <v>167.7139282</v>
      </c>
      <c r="BA231">
        <v>167.52819819999999</v>
      </c>
      <c r="BB231">
        <v>3.7076416019999998</v>
      </c>
      <c r="BC231">
        <v>230.7472229</v>
      </c>
      <c r="BD231">
        <v>202.73132319999999</v>
      </c>
      <c r="BE231">
        <v>8759.0927730000003</v>
      </c>
    </row>
    <row r="232" spans="1:57" x14ac:dyDescent="0.2">
      <c r="A232" s="1">
        <v>44773.208333333336</v>
      </c>
      <c r="B232">
        <v>10.947113061747901</v>
      </c>
      <c r="E232">
        <v>2191.2460940000001</v>
      </c>
      <c r="F232">
        <v>17</v>
      </c>
      <c r="G232">
        <v>2542.095703</v>
      </c>
      <c r="H232">
        <v>16.896881100000002</v>
      </c>
      <c r="I232">
        <v>139.881134</v>
      </c>
      <c r="J232">
        <v>96.795654299999995</v>
      </c>
      <c r="K232">
        <v>6420.34375</v>
      </c>
      <c r="L232">
        <v>51.209739689999999</v>
      </c>
      <c r="M232">
        <v>2473.2524410000001</v>
      </c>
      <c r="N232">
        <v>4.2434091570000003</v>
      </c>
      <c r="O232">
        <v>130.3806305</v>
      </c>
      <c r="P232">
        <v>99.848175049999995</v>
      </c>
      <c r="Q232">
        <v>81.854248049999995</v>
      </c>
      <c r="R232">
        <v>6.5874786380000003</v>
      </c>
      <c r="S232">
        <v>-3.023864031</v>
      </c>
      <c r="T232">
        <v>10519.683590000001</v>
      </c>
      <c r="U232">
        <v>99.430847170000007</v>
      </c>
      <c r="V232">
        <v>135.26763919999999</v>
      </c>
      <c r="W232">
        <v>133.28704830000001</v>
      </c>
      <c r="X232">
        <v>10.245100020000001</v>
      </c>
      <c r="Y232">
        <v>99.563598630000001</v>
      </c>
      <c r="Z232">
        <v>6420.34375</v>
      </c>
      <c r="AA232">
        <v>97.017669679999997</v>
      </c>
      <c r="AB232">
        <v>160.84136960000001</v>
      </c>
      <c r="AC232">
        <v>175.30822749999999</v>
      </c>
      <c r="AD232">
        <v>0.233459473</v>
      </c>
      <c r="AE232">
        <v>99.197387699999993</v>
      </c>
      <c r="AF232">
        <v>88.269805910000002</v>
      </c>
      <c r="AG232">
        <v>306.9061279</v>
      </c>
      <c r="AH232">
        <v>187.74871830000001</v>
      </c>
      <c r="AI232">
        <v>11990.083979999999</v>
      </c>
      <c r="AJ232">
        <v>3704.5969239999999</v>
      </c>
      <c r="AK232">
        <v>153.03802490000001</v>
      </c>
      <c r="AL232">
        <v>180.8990479</v>
      </c>
      <c r="AM232">
        <v>182.90863039999999</v>
      </c>
      <c r="AN232">
        <v>183.27713009999999</v>
      </c>
      <c r="AO232">
        <v>85.217292790000002</v>
      </c>
      <c r="AP232">
        <v>33.72497559</v>
      </c>
      <c r="AQ232">
        <v>186.82937620000001</v>
      </c>
      <c r="AR232">
        <v>79.772323610000001</v>
      </c>
      <c r="AS232">
        <v>3.8978576660000002</v>
      </c>
      <c r="AT232">
        <v>218.10379030000001</v>
      </c>
      <c r="AU232">
        <v>220.9130859</v>
      </c>
      <c r="AV232">
        <v>188.91400150000001</v>
      </c>
      <c r="AW232">
        <v>201.00784300000001</v>
      </c>
      <c r="AX232">
        <v>191.37878420000001</v>
      </c>
      <c r="AY232">
        <v>227.16793820000001</v>
      </c>
      <c r="AZ232">
        <v>167.8085327</v>
      </c>
      <c r="BA232">
        <v>167.75234990000001</v>
      </c>
      <c r="BB232">
        <v>3.7014694210000001</v>
      </c>
      <c r="BC232">
        <v>230.88645940000001</v>
      </c>
      <c r="BD232">
        <v>202.81373600000001</v>
      </c>
      <c r="BE232">
        <v>8607.8789059999999</v>
      </c>
    </row>
    <row r="233" spans="1:57" x14ac:dyDescent="0.2">
      <c r="A233" s="1">
        <v>44773.1875</v>
      </c>
      <c r="B233">
        <v>10.206126026804199</v>
      </c>
      <c r="E233">
        <v>2184.4252929999998</v>
      </c>
      <c r="F233">
        <v>17</v>
      </c>
      <c r="G233">
        <v>2513.7302249999998</v>
      </c>
      <c r="H233">
        <v>16.393768309999999</v>
      </c>
      <c r="I233">
        <v>136.96861269999999</v>
      </c>
      <c r="J233">
        <v>97.097785950000002</v>
      </c>
      <c r="K233">
        <v>6438.4599609999996</v>
      </c>
      <c r="L233">
        <v>51.121009829999998</v>
      </c>
      <c r="M233">
        <v>2456.0415039999998</v>
      </c>
      <c r="N233">
        <v>14.92293739</v>
      </c>
      <c r="O233">
        <v>128.6697388</v>
      </c>
      <c r="P233">
        <v>99.969482420000006</v>
      </c>
      <c r="Q233">
        <v>82.157135010000005</v>
      </c>
      <c r="R233">
        <v>6.59639883</v>
      </c>
      <c r="S233">
        <v>-2.8417730329999999</v>
      </c>
      <c r="T233">
        <v>10816.82617</v>
      </c>
      <c r="U233">
        <v>99.841690060000005</v>
      </c>
      <c r="V233">
        <v>135.28900150000001</v>
      </c>
      <c r="W233">
        <v>133.6181641</v>
      </c>
      <c r="X233">
        <v>10.99280643</v>
      </c>
      <c r="Y233">
        <v>99.878692630000003</v>
      </c>
      <c r="Z233">
        <v>6438.4599609999996</v>
      </c>
      <c r="AA233">
        <v>97.513580320000003</v>
      </c>
      <c r="AB233">
        <v>160.8627319</v>
      </c>
      <c r="AC233">
        <v>175.6561279</v>
      </c>
      <c r="AD233">
        <v>0.21857833900000001</v>
      </c>
      <c r="AE233">
        <v>99.623107910000002</v>
      </c>
      <c r="AF233">
        <v>89.447021480000004</v>
      </c>
      <c r="AG233">
        <v>307.53478999999999</v>
      </c>
      <c r="AH233">
        <v>187.85400390000001</v>
      </c>
      <c r="AI233">
        <v>12075.746090000001</v>
      </c>
      <c r="AJ233">
        <v>3607.9428710000002</v>
      </c>
      <c r="AK233">
        <v>152.97546389999999</v>
      </c>
      <c r="AL233">
        <v>180.43824770000001</v>
      </c>
      <c r="AM233">
        <v>182.89031979999999</v>
      </c>
      <c r="AN233">
        <v>183.22448729999999</v>
      </c>
      <c r="AO233">
        <v>85.932922360000006</v>
      </c>
      <c r="AP233">
        <v>36.431503300000003</v>
      </c>
      <c r="AQ233">
        <v>186.84310909999999</v>
      </c>
      <c r="AR233">
        <v>80.299514770000002</v>
      </c>
      <c r="AS233">
        <v>3.9482116700000001</v>
      </c>
      <c r="AT233">
        <v>218.16101069999999</v>
      </c>
      <c r="AU233">
        <v>220.9246521</v>
      </c>
      <c r="AV233">
        <v>188.5378723</v>
      </c>
      <c r="AW233">
        <v>200.59394839999999</v>
      </c>
      <c r="AX233">
        <v>190.7455444</v>
      </c>
      <c r="AY233">
        <v>226.27706910000001</v>
      </c>
      <c r="AZ233">
        <v>167.25921629999999</v>
      </c>
      <c r="BA233">
        <v>167.68890379999999</v>
      </c>
      <c r="BB233">
        <v>3.6975326540000002</v>
      </c>
      <c r="BC233">
        <v>229.99572749999999</v>
      </c>
      <c r="BD233">
        <v>202.58789060000001</v>
      </c>
      <c r="BE233">
        <v>8639.6308590000008</v>
      </c>
    </row>
    <row r="234" spans="1:57" x14ac:dyDescent="0.2">
      <c r="A234" s="1">
        <v>44773.166666666664</v>
      </c>
      <c r="B234">
        <v>10.5152614816227</v>
      </c>
      <c r="E234">
        <v>2170.8984380000002</v>
      </c>
      <c r="F234">
        <v>17</v>
      </c>
      <c r="G234">
        <v>2713.9868160000001</v>
      </c>
      <c r="H234">
        <v>19.077760699999999</v>
      </c>
      <c r="I234">
        <v>138.38386539999999</v>
      </c>
      <c r="J234">
        <v>98.218536380000003</v>
      </c>
      <c r="K234">
        <v>6390.6464839999999</v>
      </c>
      <c r="L234">
        <v>51.297813419999997</v>
      </c>
      <c r="M234">
        <v>2663.3125</v>
      </c>
      <c r="N234">
        <v>18.329662320000001</v>
      </c>
      <c r="O234">
        <v>129.93049619999999</v>
      </c>
      <c r="P234">
        <v>101.12304690000001</v>
      </c>
      <c r="Q234">
        <v>82.752227779999998</v>
      </c>
      <c r="R234">
        <v>6.5925650600000001</v>
      </c>
      <c r="S234">
        <v>-2.9830541610000001</v>
      </c>
      <c r="T234">
        <v>10512.03125</v>
      </c>
      <c r="U234">
        <v>100.2548218</v>
      </c>
      <c r="V234">
        <v>135.49499510000001</v>
      </c>
      <c r="W234">
        <v>133.7387085</v>
      </c>
      <c r="X234">
        <v>9.4851551060000006</v>
      </c>
      <c r="Y234">
        <v>100.3250122</v>
      </c>
      <c r="Z234">
        <v>6390.6464839999999</v>
      </c>
      <c r="AA234">
        <v>97.795104980000005</v>
      </c>
      <c r="AB234">
        <v>161.2228394</v>
      </c>
      <c r="AC234">
        <v>175.50201419999999</v>
      </c>
      <c r="AD234">
        <v>0.249485016</v>
      </c>
      <c r="AE234">
        <v>100.0053406</v>
      </c>
      <c r="AF234">
        <v>89.099884029999998</v>
      </c>
      <c r="AG234">
        <v>307.12890629999998</v>
      </c>
      <c r="AH234">
        <v>187.89825440000001</v>
      </c>
      <c r="AI234">
        <v>12071.86328</v>
      </c>
      <c r="AJ234">
        <v>3642.5009770000001</v>
      </c>
      <c r="AK234">
        <v>152.83813480000001</v>
      </c>
      <c r="AL234">
        <v>180.0018311</v>
      </c>
      <c r="AM234">
        <v>183.0207825</v>
      </c>
      <c r="AN234">
        <v>183.36639400000001</v>
      </c>
      <c r="AO234">
        <v>87.113189700000007</v>
      </c>
      <c r="AP234">
        <v>36.624526979999999</v>
      </c>
      <c r="AQ234">
        <v>187.09030150000001</v>
      </c>
      <c r="AR234">
        <v>80.009765630000004</v>
      </c>
      <c r="AS234">
        <v>4.0603713990000001</v>
      </c>
      <c r="AT234">
        <v>218.21823119999999</v>
      </c>
      <c r="AU234">
        <v>220.83601379999999</v>
      </c>
      <c r="AV234">
        <v>187.97109990000001</v>
      </c>
      <c r="AW234">
        <v>200.1800537</v>
      </c>
      <c r="AX234">
        <v>190.94390870000001</v>
      </c>
      <c r="AY234">
        <v>225.19453429999999</v>
      </c>
      <c r="AZ234">
        <v>166.61834719999999</v>
      </c>
      <c r="BA234">
        <v>167.37149049999999</v>
      </c>
      <c r="BB234">
        <v>3.7100830079999998</v>
      </c>
      <c r="BC234">
        <v>228.89328</v>
      </c>
      <c r="BD234">
        <v>202.05078130000001</v>
      </c>
      <c r="BE234">
        <v>8542.0107420000004</v>
      </c>
    </row>
    <row r="235" spans="1:57" x14ac:dyDescent="0.2">
      <c r="A235" s="1">
        <v>44773.145833333336</v>
      </c>
      <c r="B235">
        <v>10.0236564368131</v>
      </c>
      <c r="E235">
        <v>2167.4194339999999</v>
      </c>
      <c r="F235">
        <v>17</v>
      </c>
      <c r="G235">
        <v>2481.904297</v>
      </c>
      <c r="H235">
        <v>16.255661010000001</v>
      </c>
      <c r="I235">
        <v>138.17214970000001</v>
      </c>
      <c r="J235">
        <v>97.778320309999998</v>
      </c>
      <c r="K235">
        <v>6391.359375</v>
      </c>
      <c r="L235">
        <v>51.27442551</v>
      </c>
      <c r="M235">
        <v>2512.772461</v>
      </c>
      <c r="N235">
        <v>15.999897000000001</v>
      </c>
      <c r="O235">
        <v>129.38308720000001</v>
      </c>
      <c r="P235">
        <v>100.5905151</v>
      </c>
      <c r="Q235">
        <v>82.556915279999998</v>
      </c>
      <c r="R235">
        <v>6.5900592800000002</v>
      </c>
      <c r="S235">
        <v>-2.823082447</v>
      </c>
      <c r="T235">
        <v>10680.900390000001</v>
      </c>
      <c r="U235">
        <v>99.776458739999995</v>
      </c>
      <c r="V235">
        <v>135.22949220000001</v>
      </c>
      <c r="W235">
        <v>133.41064449999999</v>
      </c>
      <c r="X235">
        <v>9.6591415410000003</v>
      </c>
      <c r="Y235">
        <v>99.960327149999998</v>
      </c>
      <c r="Z235">
        <v>6391.359375</v>
      </c>
      <c r="AA235">
        <v>98.580932619999999</v>
      </c>
      <c r="AB235">
        <v>161.277771</v>
      </c>
      <c r="AC235">
        <v>176.6418457</v>
      </c>
      <c r="AD235">
        <v>0.226596832</v>
      </c>
      <c r="AE235">
        <v>99.54986572</v>
      </c>
      <c r="AF235">
        <v>89.147949220000001</v>
      </c>
      <c r="AG235">
        <v>310.00671390000002</v>
      </c>
      <c r="AH235">
        <v>188.8473511</v>
      </c>
      <c r="AI235">
        <v>12068.91992</v>
      </c>
      <c r="AJ235">
        <v>3649.9731449999999</v>
      </c>
      <c r="AK235">
        <v>152.8396606</v>
      </c>
      <c r="AL235">
        <v>180.28411869999999</v>
      </c>
      <c r="AM235">
        <v>183.1352234</v>
      </c>
      <c r="AN235">
        <v>183.4075928</v>
      </c>
      <c r="AO235">
        <v>87.860870360000007</v>
      </c>
      <c r="AP235">
        <v>37.119293210000002</v>
      </c>
      <c r="AQ235">
        <v>187.1887207</v>
      </c>
      <c r="AR235">
        <v>80.24185181</v>
      </c>
      <c r="AS235">
        <v>4.0306091310000003</v>
      </c>
      <c r="AT235">
        <v>218.10379030000001</v>
      </c>
      <c r="AU235">
        <v>221.0317383</v>
      </c>
      <c r="AV235">
        <v>188.73704530000001</v>
      </c>
      <c r="AW235">
        <v>201.10321039999999</v>
      </c>
      <c r="AX235">
        <v>191.37268069999999</v>
      </c>
      <c r="AY235">
        <v>227.03872680000001</v>
      </c>
      <c r="AZ235">
        <v>167.36145020000001</v>
      </c>
      <c r="BA235">
        <v>168.26461789999999</v>
      </c>
      <c r="BB235">
        <v>3.7268257139999998</v>
      </c>
      <c r="BC235">
        <v>230.73577879999999</v>
      </c>
      <c r="BD235">
        <v>202.79846190000001</v>
      </c>
      <c r="BE235">
        <v>8527.9550780000009</v>
      </c>
    </row>
    <row r="236" spans="1:57" x14ac:dyDescent="0.2">
      <c r="A236" s="1">
        <v>44773.125</v>
      </c>
      <c r="B236">
        <v>10.1484024782139</v>
      </c>
      <c r="E236">
        <v>2162.1696780000002</v>
      </c>
      <c r="F236">
        <v>17</v>
      </c>
      <c r="G236">
        <v>2513.2985840000001</v>
      </c>
      <c r="H236">
        <v>16.5704174</v>
      </c>
      <c r="I236">
        <v>139.09753420000001</v>
      </c>
      <c r="J236">
        <v>97.736770629999995</v>
      </c>
      <c r="K236">
        <v>6407.0522460000002</v>
      </c>
      <c r="L236">
        <v>51.236236570000003</v>
      </c>
      <c r="M236">
        <v>2469.327393</v>
      </c>
      <c r="N236">
        <v>6.4500765800000002</v>
      </c>
      <c r="O236">
        <v>130.06649780000001</v>
      </c>
      <c r="P236">
        <v>100.6584778</v>
      </c>
      <c r="Q236">
        <v>82.837371829999995</v>
      </c>
      <c r="R236">
        <v>6.5859293939999999</v>
      </c>
      <c r="S236">
        <v>-2.9361844060000002</v>
      </c>
      <c r="T236">
        <v>10507.704100000001</v>
      </c>
      <c r="U236">
        <v>99.874000550000005</v>
      </c>
      <c r="V236">
        <v>135.43254089999999</v>
      </c>
      <c r="W236">
        <v>133.43505859999999</v>
      </c>
      <c r="X236">
        <v>6.7862911219999997</v>
      </c>
      <c r="Y236">
        <v>100.1531067</v>
      </c>
      <c r="Z236">
        <v>6407.0522460000002</v>
      </c>
      <c r="AA236">
        <v>98.840332029999999</v>
      </c>
      <c r="AB236">
        <v>161.58259580000001</v>
      </c>
      <c r="AC236">
        <v>176.64474490000001</v>
      </c>
      <c r="AD236">
        <v>0.24205017100000001</v>
      </c>
      <c r="AE236">
        <v>99.620056149999996</v>
      </c>
      <c r="AF236">
        <v>88.951980590000005</v>
      </c>
      <c r="AG236">
        <v>310.26916499999999</v>
      </c>
      <c r="AH236">
        <v>189.04536440000001</v>
      </c>
      <c r="AI236">
        <v>12032.35254</v>
      </c>
      <c r="AJ236">
        <v>3579.594482</v>
      </c>
      <c r="AK236">
        <v>152.92816160000001</v>
      </c>
      <c r="AL236">
        <v>179.94009399999999</v>
      </c>
      <c r="AM236">
        <v>183.09967040000001</v>
      </c>
      <c r="AN236">
        <v>183.3605957</v>
      </c>
      <c r="AO236">
        <v>88.067985530000001</v>
      </c>
      <c r="AP236">
        <v>35.541152949999997</v>
      </c>
      <c r="AQ236">
        <v>187.20092769999999</v>
      </c>
      <c r="AR236">
        <v>79.953536990000003</v>
      </c>
      <c r="AS236">
        <v>4.1476440429999997</v>
      </c>
      <c r="AT236">
        <v>218.3899231</v>
      </c>
      <c r="AU236">
        <v>220.9992676</v>
      </c>
      <c r="AV236">
        <v>189.06350710000001</v>
      </c>
      <c r="AW236">
        <v>201.084137</v>
      </c>
      <c r="AX236">
        <v>191.57002259999999</v>
      </c>
      <c r="AY236">
        <v>227.64598079999999</v>
      </c>
      <c r="AZ236">
        <v>167.24426270000001</v>
      </c>
      <c r="BA236">
        <v>168.47972110000001</v>
      </c>
      <c r="BB236">
        <v>3.6975333689999998</v>
      </c>
      <c r="BC236">
        <v>231.3348694</v>
      </c>
      <c r="BD236">
        <v>202.97964479999999</v>
      </c>
      <c r="BE236">
        <v>8554.6220699999994</v>
      </c>
    </row>
    <row r="237" spans="1:57" x14ac:dyDescent="0.2">
      <c r="A237" s="1">
        <v>44773.104166666664</v>
      </c>
      <c r="B237">
        <v>10.621631057860601</v>
      </c>
      <c r="E237">
        <v>2159.0820309999999</v>
      </c>
      <c r="F237">
        <v>17</v>
      </c>
      <c r="G237">
        <v>2499.8659670000002</v>
      </c>
      <c r="H237">
        <v>16.607244489999999</v>
      </c>
      <c r="I237">
        <v>139.22550960000001</v>
      </c>
      <c r="J237">
        <v>98.093467709999999</v>
      </c>
      <c r="K237">
        <v>6396.7172849999997</v>
      </c>
      <c r="L237">
        <v>51.268875119999997</v>
      </c>
      <c r="M237">
        <v>2475.1589359999998</v>
      </c>
      <c r="N237">
        <v>15.44814777</v>
      </c>
      <c r="O237">
        <v>129.9669189</v>
      </c>
      <c r="P237">
        <v>100.9207687</v>
      </c>
      <c r="Q237">
        <v>83.070831299999995</v>
      </c>
      <c r="R237">
        <v>6.5812129969999997</v>
      </c>
      <c r="S237">
        <v>-2.9551832679999999</v>
      </c>
      <c r="T237">
        <v>10433.48926</v>
      </c>
      <c r="U237">
        <v>99.732711789999996</v>
      </c>
      <c r="V237">
        <v>135.28747559999999</v>
      </c>
      <c r="W237">
        <v>133.33058170000001</v>
      </c>
      <c r="X237">
        <v>8.6990175250000004</v>
      </c>
      <c r="Y237">
        <v>100.0212326</v>
      </c>
      <c r="Z237">
        <v>6396.7172849999997</v>
      </c>
      <c r="AA237">
        <v>99.104797360000006</v>
      </c>
      <c r="AB237">
        <v>161.37049870000001</v>
      </c>
      <c r="AC237">
        <v>176.52195739999999</v>
      </c>
      <c r="AD237">
        <v>0.26091766399999999</v>
      </c>
      <c r="AE237">
        <v>99.449119569999993</v>
      </c>
      <c r="AF237">
        <v>88.782249449999995</v>
      </c>
      <c r="AG237">
        <v>309.82421879999998</v>
      </c>
      <c r="AH237">
        <v>188.9479523</v>
      </c>
      <c r="AI237">
        <v>12024.16113</v>
      </c>
      <c r="AJ237">
        <v>3642.6091310000002</v>
      </c>
      <c r="AK237">
        <v>152.84072879999999</v>
      </c>
      <c r="AL237">
        <v>180.51097110000001</v>
      </c>
      <c r="AM237">
        <v>182.7890778</v>
      </c>
      <c r="AN237">
        <v>183.07420350000001</v>
      </c>
      <c r="AO237">
        <v>88.645683289999994</v>
      </c>
      <c r="AP237">
        <v>34.94979858</v>
      </c>
      <c r="AQ237">
        <v>186.76605219999999</v>
      </c>
      <c r="AR237">
        <v>79.951553340000004</v>
      </c>
      <c r="AS237">
        <v>3.9527130129999999</v>
      </c>
      <c r="AT237">
        <v>218.22015379999999</v>
      </c>
      <c r="AU237">
        <v>220.8162537</v>
      </c>
      <c r="AV237">
        <v>188.51577760000001</v>
      </c>
      <c r="AW237">
        <v>200.83255</v>
      </c>
      <c r="AX237">
        <v>191.22529599999999</v>
      </c>
      <c r="AY237">
        <v>226.55676270000001</v>
      </c>
      <c r="AZ237">
        <v>166.37696840000001</v>
      </c>
      <c r="BA237">
        <v>168.2020416</v>
      </c>
      <c r="BB237">
        <v>3.6608290669999999</v>
      </c>
      <c r="BC237">
        <v>230.24800110000001</v>
      </c>
      <c r="BD237">
        <v>202.53744510000001</v>
      </c>
      <c r="BE237">
        <v>8502.0771480000003</v>
      </c>
    </row>
    <row r="238" spans="1:57" x14ac:dyDescent="0.2">
      <c r="A238" s="1">
        <v>44773.083333333336</v>
      </c>
      <c r="B238">
        <v>9.8930769253188302</v>
      </c>
      <c r="E238">
        <v>2148.219971</v>
      </c>
      <c r="F238">
        <v>17</v>
      </c>
      <c r="G238">
        <v>2661.9025879999999</v>
      </c>
      <c r="H238">
        <v>18.372123720000001</v>
      </c>
      <c r="I238">
        <v>140.4153748</v>
      </c>
      <c r="J238">
        <v>99.439651490000003</v>
      </c>
      <c r="K238">
        <v>6399.0966799999997</v>
      </c>
      <c r="L238">
        <v>51.408828739999997</v>
      </c>
      <c r="M238">
        <v>2636.1171880000002</v>
      </c>
      <c r="N238">
        <v>17.904726029999999</v>
      </c>
      <c r="O238">
        <v>130.96281429999999</v>
      </c>
      <c r="P238">
        <v>102.3352127</v>
      </c>
      <c r="Q238">
        <v>83.754043580000001</v>
      </c>
      <c r="R238">
        <v>6.5921182629999997</v>
      </c>
      <c r="S238">
        <v>-2.9223866460000001</v>
      </c>
      <c r="T238">
        <v>10297.75488</v>
      </c>
      <c r="U238">
        <v>99.338188169999995</v>
      </c>
      <c r="V238">
        <v>135.0799561</v>
      </c>
      <c r="W238">
        <v>133.05897519999999</v>
      </c>
      <c r="X238">
        <v>7.3348207470000002</v>
      </c>
      <c r="Y238">
        <v>99.834754939999996</v>
      </c>
      <c r="Z238">
        <v>6399.0966799999997</v>
      </c>
      <c r="AA238">
        <v>101.27635189999999</v>
      </c>
      <c r="AB238">
        <v>161.5483093</v>
      </c>
      <c r="AC238">
        <v>177.31318659999999</v>
      </c>
      <c r="AD238">
        <v>0.30559539800000002</v>
      </c>
      <c r="AE238">
        <v>99.039115910000007</v>
      </c>
      <c r="AF238">
        <v>87.575477599999999</v>
      </c>
      <c r="AG238">
        <v>311.93917850000003</v>
      </c>
      <c r="AH238">
        <v>190.3637238</v>
      </c>
      <c r="AI238">
        <v>12119.52246</v>
      </c>
      <c r="AJ238">
        <v>3501.8195799999999</v>
      </c>
      <c r="AK238">
        <v>153.0133514</v>
      </c>
      <c r="AL238">
        <v>178.75152589999999</v>
      </c>
      <c r="AM238">
        <v>183.1874847</v>
      </c>
      <c r="AN238">
        <v>182.97531129999999</v>
      </c>
      <c r="AO238">
        <v>89.681297299999997</v>
      </c>
      <c r="AP238">
        <v>30.91470146</v>
      </c>
      <c r="AQ238">
        <v>186.79695129999999</v>
      </c>
      <c r="AR238">
        <v>79.210899350000005</v>
      </c>
      <c r="AS238">
        <v>3.708496094</v>
      </c>
      <c r="AT238">
        <v>217.8138123</v>
      </c>
      <c r="AU238">
        <v>220.50592040000001</v>
      </c>
      <c r="AV238">
        <v>187.22277829999999</v>
      </c>
      <c r="AW238">
        <v>199.53155520000001</v>
      </c>
      <c r="AX238">
        <v>190.97738649999999</v>
      </c>
      <c r="AY238">
        <v>223.70796200000001</v>
      </c>
      <c r="AZ238">
        <v>165.4376221</v>
      </c>
      <c r="BA238">
        <v>167.4334106</v>
      </c>
      <c r="BB238">
        <v>3.6751806739999999</v>
      </c>
      <c r="BC238">
        <v>227.3928986</v>
      </c>
      <c r="BD238">
        <v>201.3427734</v>
      </c>
      <c r="BE238">
        <v>8469.3505860000005</v>
      </c>
    </row>
    <row r="239" spans="1:57" x14ac:dyDescent="0.2">
      <c r="A239" s="1">
        <v>44773.0625</v>
      </c>
      <c r="B239">
        <v>9.7133430471272906</v>
      </c>
      <c r="E239">
        <v>2145.7321780000002</v>
      </c>
      <c r="F239">
        <v>17</v>
      </c>
      <c r="G239">
        <v>2597.7250979999999</v>
      </c>
      <c r="H239">
        <v>17.559562679999999</v>
      </c>
      <c r="I239">
        <v>139.37803650000001</v>
      </c>
      <c r="J239">
        <v>98.210525509999997</v>
      </c>
      <c r="K239">
        <v>6407.2827150000003</v>
      </c>
      <c r="L239">
        <v>51.40253448</v>
      </c>
      <c r="M239">
        <v>2546.6015630000002</v>
      </c>
      <c r="N239">
        <v>17.170917509999999</v>
      </c>
      <c r="O239">
        <v>130.17443850000001</v>
      </c>
      <c r="P239">
        <v>101.1352615</v>
      </c>
      <c r="Q239">
        <v>83.479286189999996</v>
      </c>
      <c r="R239">
        <v>6.5799469950000002</v>
      </c>
      <c r="S239">
        <v>-2.8884158129999999</v>
      </c>
      <c r="T239">
        <v>10949.13672</v>
      </c>
      <c r="U239">
        <v>99.358634949999995</v>
      </c>
      <c r="V239">
        <v>134.9620056</v>
      </c>
      <c r="W239">
        <v>133.17988589999999</v>
      </c>
      <c r="X239">
        <v>8.2216091159999998</v>
      </c>
      <c r="Y239">
        <v>99.733070369999993</v>
      </c>
      <c r="Z239">
        <v>6407.2827150000003</v>
      </c>
      <c r="AA239">
        <v>101.4495926</v>
      </c>
      <c r="AB239">
        <v>161.3835144</v>
      </c>
      <c r="AC239">
        <v>176.99922179999999</v>
      </c>
      <c r="AD239">
        <v>0.28869628899999999</v>
      </c>
      <c r="AE239">
        <v>99.111602779999998</v>
      </c>
      <c r="AF239">
        <v>88.905792239999997</v>
      </c>
      <c r="AG239">
        <v>310.96252440000001</v>
      </c>
      <c r="AH239">
        <v>189.8235626</v>
      </c>
      <c r="AI239">
        <v>12001.893550000001</v>
      </c>
      <c r="AJ239">
        <v>3492.3771969999998</v>
      </c>
      <c r="AK239">
        <v>152.81208799999999</v>
      </c>
      <c r="AL239">
        <v>176.66865540000001</v>
      </c>
      <c r="AM239">
        <v>183.17153930000001</v>
      </c>
      <c r="AN239">
        <v>183.4026337</v>
      </c>
      <c r="AO239">
        <v>90.220184329999995</v>
      </c>
      <c r="AP239">
        <v>26.688602450000001</v>
      </c>
      <c r="AQ239">
        <v>187.69944760000001</v>
      </c>
      <c r="AR239">
        <v>80.493202210000007</v>
      </c>
      <c r="AS239">
        <v>4.5381855959999999</v>
      </c>
      <c r="AT239">
        <v>217.3044586</v>
      </c>
      <c r="AU239">
        <v>219.7993927</v>
      </c>
      <c r="AV239">
        <v>188.3438721</v>
      </c>
      <c r="AW239">
        <v>200.56654359999999</v>
      </c>
      <c r="AX239">
        <v>191.26089479999999</v>
      </c>
      <c r="AY239">
        <v>226.26174929999999</v>
      </c>
      <c r="AZ239">
        <v>166.40274049999999</v>
      </c>
      <c r="BA239">
        <v>168.52641299999999</v>
      </c>
      <c r="BB239">
        <v>3.6479847429999999</v>
      </c>
      <c r="BC239">
        <v>229.8656464</v>
      </c>
      <c r="BD239">
        <v>202.35595699999999</v>
      </c>
      <c r="BE239">
        <v>8470.25</v>
      </c>
    </row>
    <row r="240" spans="1:57" x14ac:dyDescent="0.2">
      <c r="A240" s="1">
        <v>44773.041666666664</v>
      </c>
      <c r="B240">
        <v>10.1754433159998</v>
      </c>
      <c r="E240">
        <v>2129.1069339999999</v>
      </c>
      <c r="F240">
        <v>17</v>
      </c>
      <c r="G240">
        <v>2601.5515140000002</v>
      </c>
      <c r="H240">
        <v>17.154664990000001</v>
      </c>
      <c r="I240">
        <v>139.8711548</v>
      </c>
      <c r="J240">
        <v>98.701477049999994</v>
      </c>
      <c r="K240">
        <v>6400.7065430000002</v>
      </c>
      <c r="L240">
        <v>51.370174409999997</v>
      </c>
      <c r="M240">
        <v>2554.4282229999999</v>
      </c>
      <c r="N240">
        <v>16.13628387</v>
      </c>
      <c r="O240">
        <v>130.73406979999999</v>
      </c>
      <c r="P240">
        <v>101.45681</v>
      </c>
      <c r="Q240">
        <v>83.218391420000003</v>
      </c>
      <c r="R240">
        <v>6.5759048460000002</v>
      </c>
      <c r="S240">
        <v>-2.8020551199999999</v>
      </c>
      <c r="T240">
        <v>10427.6875</v>
      </c>
      <c r="U240">
        <v>99.518547060000003</v>
      </c>
      <c r="V240">
        <v>135.05279540000001</v>
      </c>
      <c r="W240">
        <v>133.23974609999999</v>
      </c>
      <c r="X240">
        <v>7.1898102760000002</v>
      </c>
      <c r="Y240">
        <v>100.0642471</v>
      </c>
      <c r="Z240">
        <v>6400.7065430000002</v>
      </c>
      <c r="AA240">
        <v>100.8934555</v>
      </c>
      <c r="AB240">
        <v>161.6833038</v>
      </c>
      <c r="AC240">
        <v>177.35798650000001</v>
      </c>
      <c r="AD240">
        <v>0.293159485</v>
      </c>
      <c r="AE240">
        <v>99.245376590000006</v>
      </c>
      <c r="AF240">
        <v>89.209365840000004</v>
      </c>
      <c r="AG240">
        <v>310.95620730000002</v>
      </c>
      <c r="AH240">
        <v>189.7052612</v>
      </c>
      <c r="AI240">
        <v>11809.74316</v>
      </c>
      <c r="AJ240">
        <v>3499.9809570000002</v>
      </c>
      <c r="AK240">
        <v>152.9112701</v>
      </c>
      <c r="AL240">
        <v>177.1345062</v>
      </c>
      <c r="AM240">
        <v>183.06709290000001</v>
      </c>
      <c r="AN240">
        <v>183.3637238</v>
      </c>
      <c r="AO240">
        <v>91.079353330000004</v>
      </c>
      <c r="AP240">
        <v>33.281299590000003</v>
      </c>
      <c r="AQ240">
        <v>187.45765689999999</v>
      </c>
      <c r="AR240">
        <v>79.791831970000004</v>
      </c>
      <c r="AS240">
        <v>4.4053730959999999</v>
      </c>
      <c r="AT240">
        <v>217.6440125</v>
      </c>
      <c r="AU240">
        <v>219.94425960000001</v>
      </c>
      <c r="AV240">
        <v>188.7763367</v>
      </c>
      <c r="AW240">
        <v>201.10824579999999</v>
      </c>
      <c r="AX240">
        <v>190.8322144</v>
      </c>
      <c r="AY240">
        <v>227.85971069999999</v>
      </c>
      <c r="AZ240">
        <v>166.80598449999999</v>
      </c>
      <c r="BA240">
        <v>169.0183868</v>
      </c>
      <c r="BB240">
        <v>3.622920036</v>
      </c>
      <c r="BC240">
        <v>231.48612979999999</v>
      </c>
      <c r="BD240">
        <v>202.85644529999999</v>
      </c>
      <c r="BE240">
        <v>8382.1601559999999</v>
      </c>
    </row>
    <row r="241" spans="1:57" x14ac:dyDescent="0.2">
      <c r="A241" s="1">
        <v>44773.020833333336</v>
      </c>
      <c r="B241">
        <v>10.0842027816696</v>
      </c>
      <c r="E241">
        <v>2129.04126</v>
      </c>
      <c r="F241">
        <v>17</v>
      </c>
      <c r="G241">
        <v>2575.4584960000002</v>
      </c>
      <c r="H241">
        <v>17.44318771</v>
      </c>
      <c r="I241">
        <v>140.72901920000001</v>
      </c>
      <c r="J241">
        <v>98.484901429999994</v>
      </c>
      <c r="K241">
        <v>6407.8911129999997</v>
      </c>
      <c r="L241">
        <v>51.351360319999998</v>
      </c>
      <c r="M241">
        <v>2586.7189939999998</v>
      </c>
      <c r="N241">
        <v>16.029010769999999</v>
      </c>
      <c r="O241">
        <v>131.03732299999999</v>
      </c>
      <c r="P241">
        <v>101.3412476</v>
      </c>
      <c r="Q241">
        <v>83.456443789999994</v>
      </c>
      <c r="R241">
        <v>6.5697035789999996</v>
      </c>
      <c r="S241">
        <v>-2.8363058570000002</v>
      </c>
      <c r="T241">
        <v>10625.215819999999</v>
      </c>
      <c r="U241">
        <v>99.008407590000004</v>
      </c>
      <c r="V241">
        <v>134.82936100000001</v>
      </c>
      <c r="W241">
        <v>132.86860659999999</v>
      </c>
      <c r="X241">
        <v>7.2571969029999996</v>
      </c>
      <c r="Y241">
        <v>99.773109439999999</v>
      </c>
      <c r="Z241">
        <v>6407.8911129999997</v>
      </c>
      <c r="AA241">
        <v>100.4535446</v>
      </c>
      <c r="AB241">
        <v>161.85185240000001</v>
      </c>
      <c r="AC241">
        <v>177.42263790000001</v>
      </c>
      <c r="AD241">
        <v>0.32161712599999998</v>
      </c>
      <c r="AE241">
        <v>98.695678709999996</v>
      </c>
      <c r="AF241">
        <v>87.806251529999997</v>
      </c>
      <c r="AG241">
        <v>311.41723630000001</v>
      </c>
      <c r="AH241">
        <v>190.09094239999999</v>
      </c>
      <c r="AI241">
        <v>11759.23047</v>
      </c>
      <c r="AJ241">
        <v>3452.3447270000001</v>
      </c>
      <c r="AK241">
        <v>153.0592346</v>
      </c>
      <c r="AL241">
        <v>176.8895569</v>
      </c>
      <c r="AM241">
        <v>182.97532649999999</v>
      </c>
      <c r="AN241">
        <v>183.1615448</v>
      </c>
      <c r="AO241">
        <v>92.105918880000004</v>
      </c>
      <c r="AP241">
        <v>38.001823430000002</v>
      </c>
      <c r="AQ241">
        <v>187.58277889999999</v>
      </c>
      <c r="AR241">
        <v>80.242927550000005</v>
      </c>
      <c r="AS241">
        <v>4.5891723630000003</v>
      </c>
      <c r="AT241">
        <v>217.58488460000001</v>
      </c>
      <c r="AU241">
        <v>219.884491</v>
      </c>
      <c r="AV241">
        <v>188.64323429999999</v>
      </c>
      <c r="AW241">
        <v>200.71412659999999</v>
      </c>
      <c r="AX241">
        <v>190.8028717</v>
      </c>
      <c r="AY241">
        <v>227.024765</v>
      </c>
      <c r="AZ241">
        <v>166.6270447</v>
      </c>
      <c r="BA241">
        <v>168.99647519999999</v>
      </c>
      <c r="BB241">
        <v>3.6745328900000001</v>
      </c>
      <c r="BC241">
        <v>230.65884399999999</v>
      </c>
      <c r="BD241">
        <v>202.77334590000001</v>
      </c>
      <c r="BE241">
        <v>8341.4335940000001</v>
      </c>
    </row>
    <row r="242" spans="1:57" x14ac:dyDescent="0.2">
      <c r="A242" s="1">
        <v>44773</v>
      </c>
      <c r="B242">
        <v>10.0056291320391</v>
      </c>
      <c r="E242">
        <v>2121.0258789999998</v>
      </c>
      <c r="F242">
        <v>17</v>
      </c>
      <c r="G242">
        <v>2569.1320799999999</v>
      </c>
      <c r="H242">
        <v>16.91338348</v>
      </c>
      <c r="I242">
        <v>141.1515503</v>
      </c>
      <c r="J242">
        <v>98.679405209999999</v>
      </c>
      <c r="K242">
        <v>6405.6142579999996</v>
      </c>
      <c r="L242">
        <v>51.27698135</v>
      </c>
      <c r="M242">
        <v>2520.4147950000001</v>
      </c>
      <c r="N242">
        <v>15.462284090000001</v>
      </c>
      <c r="O242">
        <v>131.03802490000001</v>
      </c>
      <c r="P242">
        <v>101.4619446</v>
      </c>
      <c r="Q242">
        <v>83.511711120000001</v>
      </c>
      <c r="R242">
        <v>6.5829868319999996</v>
      </c>
      <c r="S242">
        <v>-2.7884736060000002</v>
      </c>
      <c r="T242">
        <v>10578.11816</v>
      </c>
      <c r="U242">
        <v>99.857139590000003</v>
      </c>
      <c r="V242">
        <v>135.19978330000001</v>
      </c>
      <c r="W242">
        <v>133.2824707</v>
      </c>
      <c r="X242">
        <v>7.5708994870000001</v>
      </c>
      <c r="Y242">
        <v>100.1908875</v>
      </c>
      <c r="Z242">
        <v>6405.6142579999996</v>
      </c>
      <c r="AA242">
        <v>100.56035610000001</v>
      </c>
      <c r="AB242">
        <v>161.86218260000001</v>
      </c>
      <c r="AC242">
        <v>177.49705510000001</v>
      </c>
      <c r="AD242">
        <v>0.28301239</v>
      </c>
      <c r="AE242">
        <v>99.565582280000001</v>
      </c>
      <c r="AF242">
        <v>89.452873229999994</v>
      </c>
      <c r="AG242">
        <v>310.72866820000002</v>
      </c>
      <c r="AH242">
        <v>189.74726870000001</v>
      </c>
      <c r="AI242">
        <v>11780.5918</v>
      </c>
      <c r="AJ242">
        <v>3422.7541500000002</v>
      </c>
      <c r="AK242">
        <v>153.15399170000001</v>
      </c>
      <c r="AL242">
        <v>177.4186249</v>
      </c>
      <c r="AM242">
        <v>182.99392700000001</v>
      </c>
      <c r="AN242">
        <v>183.1939697</v>
      </c>
      <c r="AO242">
        <v>92.237853999999999</v>
      </c>
      <c r="AP242">
        <v>43.041866300000002</v>
      </c>
      <c r="AQ242">
        <v>187.50511169999999</v>
      </c>
      <c r="AR242">
        <v>80.110801699999996</v>
      </c>
      <c r="AS242">
        <v>4.5304870609999996</v>
      </c>
      <c r="AT242">
        <v>217.6478424</v>
      </c>
      <c r="AU242">
        <v>220.00762940000001</v>
      </c>
      <c r="AV242">
        <v>188.571991</v>
      </c>
      <c r="AW242">
        <v>200.89117429999999</v>
      </c>
      <c r="AX242">
        <v>191.18043520000001</v>
      </c>
      <c r="AY242">
        <v>227.55953980000001</v>
      </c>
      <c r="AZ242">
        <v>166.62165830000001</v>
      </c>
      <c r="BA242">
        <v>169.0961609</v>
      </c>
      <c r="BB242">
        <v>3.6114947800000001</v>
      </c>
      <c r="BC242">
        <v>231.20390320000001</v>
      </c>
      <c r="BD242">
        <v>202.91748050000001</v>
      </c>
      <c r="BE242">
        <v>8394.2148440000001</v>
      </c>
    </row>
    <row r="243" spans="1:57" x14ac:dyDescent="0.2">
      <c r="A243" s="1">
        <v>44772.979166666664</v>
      </c>
      <c r="B243">
        <v>9.8541839172663401</v>
      </c>
      <c r="E243">
        <v>2119.0209960000002</v>
      </c>
      <c r="F243">
        <v>17</v>
      </c>
      <c r="G243">
        <v>2515.3720699999999</v>
      </c>
      <c r="H243">
        <v>16.783437729999999</v>
      </c>
      <c r="I243">
        <v>138.49328610000001</v>
      </c>
      <c r="J243">
        <v>98.53139496</v>
      </c>
      <c r="K243">
        <v>6385.8125</v>
      </c>
      <c r="L243">
        <v>51.260578160000001</v>
      </c>
      <c r="M243">
        <v>2485.780029</v>
      </c>
      <c r="N243">
        <v>15.42065144</v>
      </c>
      <c r="O243">
        <v>129.60789489999999</v>
      </c>
      <c r="P243">
        <v>101.371315</v>
      </c>
      <c r="Q243">
        <v>83.398361210000004</v>
      </c>
      <c r="R243">
        <v>6.5786876679999997</v>
      </c>
      <c r="S243">
        <v>-2.865440607</v>
      </c>
      <c r="T243">
        <v>10224.01563</v>
      </c>
      <c r="U243">
        <v>100.06011959999999</v>
      </c>
      <c r="V243">
        <v>135.35507200000001</v>
      </c>
      <c r="W243">
        <v>133.6029053</v>
      </c>
      <c r="X243">
        <v>6.7426333429999996</v>
      </c>
      <c r="Y243">
        <v>100.5236359</v>
      </c>
      <c r="Z243">
        <v>6385.8125</v>
      </c>
      <c r="AA243">
        <v>99.73157501</v>
      </c>
      <c r="AB243">
        <v>162.08236690000001</v>
      </c>
      <c r="AC243">
        <v>177.69367980000001</v>
      </c>
      <c r="AD243">
        <v>0.28898239100000001</v>
      </c>
      <c r="AE243">
        <v>99.801940920000007</v>
      </c>
      <c r="AF243">
        <v>89.850952149999998</v>
      </c>
      <c r="AG243">
        <v>311.14645389999998</v>
      </c>
      <c r="AH243">
        <v>189.5737915</v>
      </c>
      <c r="AI243">
        <v>11835.375980000001</v>
      </c>
      <c r="AJ243">
        <v>3406.7927249999998</v>
      </c>
      <c r="AK243">
        <v>152.83146669999999</v>
      </c>
      <c r="AL243">
        <v>177.7843781</v>
      </c>
      <c r="AM243">
        <v>182.94068909999999</v>
      </c>
      <c r="AN243">
        <v>183.1993866</v>
      </c>
      <c r="AO243">
        <v>91.968971249999996</v>
      </c>
      <c r="AP243">
        <v>47.336071009999998</v>
      </c>
      <c r="AQ243">
        <v>187.461319</v>
      </c>
      <c r="AR243">
        <v>79.983482359999996</v>
      </c>
      <c r="AS243">
        <v>4.5182800289999996</v>
      </c>
      <c r="AT243">
        <v>217.81762699999999</v>
      </c>
      <c r="AU243">
        <v>220.1306763</v>
      </c>
      <c r="AV243">
        <v>188.36085510000001</v>
      </c>
      <c r="AW243">
        <v>200.83134459999999</v>
      </c>
      <c r="AX243">
        <v>190.9752502</v>
      </c>
      <c r="AY243">
        <v>226.70953370000001</v>
      </c>
      <c r="AZ243">
        <v>166.57612610000001</v>
      </c>
      <c r="BA243">
        <v>169.09118649999999</v>
      </c>
      <c r="BB243">
        <v>3.651487827</v>
      </c>
      <c r="BC243">
        <v>230.3618774</v>
      </c>
      <c r="BD243">
        <v>202.568161</v>
      </c>
      <c r="BE243">
        <v>8352.9326170000004</v>
      </c>
    </row>
    <row r="244" spans="1:57" x14ac:dyDescent="0.2">
      <c r="A244" s="1">
        <v>44772.958333333336</v>
      </c>
      <c r="B244">
        <v>9.7781543640767499</v>
      </c>
      <c r="E244">
        <v>2111.0205080000001</v>
      </c>
      <c r="F244">
        <v>17</v>
      </c>
      <c r="G244">
        <v>2633.3466800000001</v>
      </c>
      <c r="H244">
        <v>18.073280329999999</v>
      </c>
      <c r="I244">
        <v>142.59884640000001</v>
      </c>
      <c r="J244">
        <v>98.696540830000004</v>
      </c>
      <c r="K244">
        <v>6396.8256840000004</v>
      </c>
      <c r="L244">
        <v>51.29127502</v>
      </c>
      <c r="M244">
        <v>2585.0895999999998</v>
      </c>
      <c r="N244">
        <v>16.799219130000001</v>
      </c>
      <c r="O244">
        <v>132.42613220000001</v>
      </c>
      <c r="P244">
        <v>101.52761839999999</v>
      </c>
      <c r="Q244">
        <v>83.589881899999995</v>
      </c>
      <c r="R244">
        <v>6.5807089809999999</v>
      </c>
      <c r="S244">
        <v>-2.835087299</v>
      </c>
      <c r="T244">
        <v>10102.072270000001</v>
      </c>
      <c r="U244">
        <v>99.681777949999997</v>
      </c>
      <c r="V244">
        <v>134.9567108</v>
      </c>
      <c r="W244">
        <v>133.23481749999999</v>
      </c>
      <c r="X244">
        <v>9.6486015320000007</v>
      </c>
      <c r="Y244">
        <v>100.053566</v>
      </c>
      <c r="Z244">
        <v>6396.8256840000004</v>
      </c>
      <c r="AA244">
        <v>99.59529114</v>
      </c>
      <c r="AB244">
        <v>162.02290339999999</v>
      </c>
      <c r="AC244">
        <v>177.95802309999999</v>
      </c>
      <c r="AD244">
        <v>0.37101745600000002</v>
      </c>
      <c r="AE244">
        <v>99.300880430000007</v>
      </c>
      <c r="AF244">
        <v>88.536933899999994</v>
      </c>
      <c r="AG244">
        <v>312.5284729</v>
      </c>
      <c r="AH244">
        <v>190.00035099999999</v>
      </c>
      <c r="AI244">
        <v>11733.424800000001</v>
      </c>
      <c r="AJ244">
        <v>3272.2080080000001</v>
      </c>
      <c r="AK244">
        <v>153.11019899999999</v>
      </c>
      <c r="AL244">
        <v>179.4292145</v>
      </c>
      <c r="AM244">
        <v>183.0456543</v>
      </c>
      <c r="AN244">
        <v>183.12423709999999</v>
      </c>
      <c r="AO244">
        <v>93.212890630000004</v>
      </c>
      <c r="AP244">
        <v>48.786178589999999</v>
      </c>
      <c r="AQ244">
        <v>187.31002810000001</v>
      </c>
      <c r="AR244">
        <v>79.86371613</v>
      </c>
      <c r="AS244">
        <v>4.299545288</v>
      </c>
      <c r="AT244">
        <v>217.92826840000001</v>
      </c>
      <c r="AU244">
        <v>220.38275150000001</v>
      </c>
      <c r="AV244">
        <v>188.49861150000001</v>
      </c>
      <c r="AW244">
        <v>200.99917600000001</v>
      </c>
      <c r="AX244">
        <v>190.90403749999999</v>
      </c>
      <c r="AY244">
        <v>227.0146484</v>
      </c>
      <c r="AZ244">
        <v>166.5655975</v>
      </c>
      <c r="BA244">
        <v>169.2746124</v>
      </c>
      <c r="BB244">
        <v>3.5821142199999998</v>
      </c>
      <c r="BC244">
        <v>230.62687679999999</v>
      </c>
      <c r="BD244">
        <v>202.7278748</v>
      </c>
      <c r="BE244">
        <v>8279.0087889999995</v>
      </c>
    </row>
    <row r="245" spans="1:57" x14ac:dyDescent="0.2">
      <c r="A245" s="1">
        <v>44772.9375</v>
      </c>
      <c r="B245">
        <v>9.8991557125063707</v>
      </c>
      <c r="E245">
        <v>2096.8032229999999</v>
      </c>
      <c r="F245">
        <v>17</v>
      </c>
      <c r="G245">
        <v>2604.4887699999999</v>
      </c>
      <c r="H245">
        <v>17.871089940000001</v>
      </c>
      <c r="I245">
        <v>141.39582820000001</v>
      </c>
      <c r="J245">
        <v>98.716407779999997</v>
      </c>
      <c r="K245">
        <v>6403.7075199999999</v>
      </c>
      <c r="L245">
        <v>51.513236999999997</v>
      </c>
      <c r="M245">
        <v>2595.9692380000001</v>
      </c>
      <c r="N245">
        <v>16.522180559999999</v>
      </c>
      <c r="O245">
        <v>132.35028080000001</v>
      </c>
      <c r="P245">
        <v>101.6032944</v>
      </c>
      <c r="Q245">
        <v>83.784507750000003</v>
      </c>
      <c r="R245">
        <v>6.5805711750000002</v>
      </c>
      <c r="S245">
        <v>-2.9192156790000001</v>
      </c>
      <c r="T245">
        <v>10198.962890000001</v>
      </c>
      <c r="U245">
        <v>99.219253539999997</v>
      </c>
      <c r="V245">
        <v>134.78729250000001</v>
      </c>
      <c r="W245">
        <v>132.89768979999999</v>
      </c>
      <c r="X245">
        <v>9.3633623119999996</v>
      </c>
      <c r="Y245">
        <v>99.659652710000003</v>
      </c>
      <c r="Z245">
        <v>6403.7075199999999</v>
      </c>
      <c r="AA245">
        <v>100.120903</v>
      </c>
      <c r="AB245">
        <v>161.76615910000001</v>
      </c>
      <c r="AC245">
        <v>178.2245331</v>
      </c>
      <c r="AD245">
        <v>0.33969879200000003</v>
      </c>
      <c r="AE245">
        <v>98.895034789999997</v>
      </c>
      <c r="AF245">
        <v>89.312347410000001</v>
      </c>
      <c r="AG245">
        <v>313.37280270000002</v>
      </c>
      <c r="AH245">
        <v>190.05009459999999</v>
      </c>
      <c r="AI245">
        <v>11654.17871</v>
      </c>
      <c r="AJ245">
        <v>3278.044922</v>
      </c>
      <c r="AK245">
        <v>152.85232540000001</v>
      </c>
      <c r="AL245">
        <v>179.0987701</v>
      </c>
      <c r="AM245">
        <v>183.11920169999999</v>
      </c>
      <c r="AN245">
        <v>183.24707029999999</v>
      </c>
      <c r="AO245">
        <v>93.669158940000003</v>
      </c>
      <c r="AP245">
        <v>42.044994350000003</v>
      </c>
      <c r="AQ245">
        <v>187.416687</v>
      </c>
      <c r="AR245">
        <v>80.115829469999994</v>
      </c>
      <c r="AS245">
        <v>4.3358607290000002</v>
      </c>
      <c r="AT245">
        <v>217.9912415</v>
      </c>
      <c r="AU245">
        <v>220.4123688</v>
      </c>
      <c r="AV245">
        <v>188.48287959999999</v>
      </c>
      <c r="AW245">
        <v>200.88958740000001</v>
      </c>
      <c r="AX245">
        <v>191.22853090000001</v>
      </c>
      <c r="AY245">
        <v>227.3310089</v>
      </c>
      <c r="AZ245">
        <v>166.6711578</v>
      </c>
      <c r="BA245">
        <v>169.32478330000001</v>
      </c>
      <c r="BB245">
        <v>3.584820986</v>
      </c>
      <c r="BC245">
        <v>230.90789789999999</v>
      </c>
      <c r="BD245">
        <v>202.9052734</v>
      </c>
      <c r="BE245">
        <v>8331.2158199999994</v>
      </c>
    </row>
    <row r="246" spans="1:57" x14ac:dyDescent="0.2">
      <c r="A246" s="1">
        <v>44772.916666666664</v>
      </c>
      <c r="B246">
        <v>10.2935816866105</v>
      </c>
      <c r="E246">
        <v>2064.67749</v>
      </c>
      <c r="F246">
        <v>17</v>
      </c>
      <c r="G246">
        <v>2603.1479490000002</v>
      </c>
      <c r="H246">
        <v>18.577203749999999</v>
      </c>
      <c r="I246">
        <v>144.8988037</v>
      </c>
      <c r="J246">
        <v>99.124961850000005</v>
      </c>
      <c r="K246">
        <v>6416.7353519999997</v>
      </c>
      <c r="L246">
        <v>51.883964540000001</v>
      </c>
      <c r="M246">
        <v>2580.993164</v>
      </c>
      <c r="N246">
        <v>17.992933270000002</v>
      </c>
      <c r="O246">
        <v>136.38241579999999</v>
      </c>
      <c r="P246">
        <v>102.0085754</v>
      </c>
      <c r="Q246">
        <v>83.905487059999999</v>
      </c>
      <c r="R246">
        <v>6.5756149290000003</v>
      </c>
      <c r="S246">
        <v>-2.9299607280000002</v>
      </c>
      <c r="T246">
        <v>10211.746090000001</v>
      </c>
      <c r="U246">
        <v>99.630126950000005</v>
      </c>
      <c r="V246">
        <v>134.9105835</v>
      </c>
      <c r="W246">
        <v>133.27870179999999</v>
      </c>
      <c r="X246">
        <v>8.1054763790000006</v>
      </c>
      <c r="Y246">
        <v>99.99329376</v>
      </c>
      <c r="Z246">
        <v>6416.7353519999997</v>
      </c>
      <c r="AA246">
        <v>100.15569309999999</v>
      </c>
      <c r="AB246">
        <v>162.2536163</v>
      </c>
      <c r="AC246">
        <v>178.7754822</v>
      </c>
      <c r="AD246">
        <v>0.33203125</v>
      </c>
      <c r="AE246">
        <v>99.290046689999997</v>
      </c>
      <c r="AF246">
        <v>89.251121519999998</v>
      </c>
      <c r="AG246">
        <v>313.27178959999998</v>
      </c>
      <c r="AH246">
        <v>190.43827820000001</v>
      </c>
      <c r="AI246">
        <v>11449.117190000001</v>
      </c>
      <c r="AJ246">
        <v>3208.4833979999999</v>
      </c>
      <c r="AK246">
        <v>152.58717350000001</v>
      </c>
      <c r="AL246">
        <v>178.64889529999999</v>
      </c>
      <c r="AM246">
        <v>183.11569209999999</v>
      </c>
      <c r="AN246">
        <v>183.3905029</v>
      </c>
      <c r="AO246">
        <v>94.482063289999999</v>
      </c>
      <c r="AP246">
        <v>39.833488459999998</v>
      </c>
      <c r="AQ246">
        <v>187.52839660000001</v>
      </c>
      <c r="AR246">
        <v>80.260543819999995</v>
      </c>
      <c r="AS246">
        <v>4.3759155270000001</v>
      </c>
      <c r="AT246">
        <v>217.81762699999999</v>
      </c>
      <c r="AU246">
        <v>220.4828186</v>
      </c>
      <c r="AV246">
        <v>188.54212949999999</v>
      </c>
      <c r="AW246">
        <v>200.98838810000001</v>
      </c>
      <c r="AX246">
        <v>191.39094539999999</v>
      </c>
      <c r="AY246">
        <v>226.97506709999999</v>
      </c>
      <c r="AZ246">
        <v>167.0038452</v>
      </c>
      <c r="BA246">
        <v>169.39065550000001</v>
      </c>
      <c r="BB246">
        <v>3.6056694980000001</v>
      </c>
      <c r="BC246">
        <v>230.54319760000001</v>
      </c>
      <c r="BD246">
        <v>202.67233279999999</v>
      </c>
      <c r="BE246">
        <v>8295.6601559999999</v>
      </c>
    </row>
    <row r="247" spans="1:57" x14ac:dyDescent="0.2">
      <c r="A247" s="1">
        <v>44772.895833333336</v>
      </c>
      <c r="B247">
        <v>10.4389667996008</v>
      </c>
      <c r="E247">
        <v>2049.2158199999999</v>
      </c>
      <c r="F247">
        <v>17</v>
      </c>
      <c r="G247">
        <v>2640.3186040000001</v>
      </c>
      <c r="H247">
        <v>18.83570671</v>
      </c>
      <c r="I247">
        <v>145.7947388</v>
      </c>
      <c r="J247">
        <v>99.43967438</v>
      </c>
      <c r="K247">
        <v>6379.2866210000002</v>
      </c>
      <c r="L247">
        <v>52.137336730000001</v>
      </c>
      <c r="M247">
        <v>2587.8796390000002</v>
      </c>
      <c r="N247">
        <v>18.329299930000001</v>
      </c>
      <c r="O247">
        <v>137.30418399999999</v>
      </c>
      <c r="P247">
        <v>102.29070280000001</v>
      </c>
      <c r="Q247">
        <v>84.214477540000004</v>
      </c>
      <c r="R247">
        <v>6.5764231679999998</v>
      </c>
      <c r="S247">
        <v>-3.0165009500000002</v>
      </c>
      <c r="T247">
        <v>10110.337890000001</v>
      </c>
      <c r="U247">
        <v>99.594612119999994</v>
      </c>
      <c r="V247">
        <v>134.89425660000001</v>
      </c>
      <c r="W247">
        <v>133.39466859999999</v>
      </c>
      <c r="X247">
        <v>6.0015516279999996</v>
      </c>
      <c r="Y247">
        <v>100.3343201</v>
      </c>
      <c r="Z247">
        <v>6379.2866210000002</v>
      </c>
      <c r="AA247">
        <v>100.5024185</v>
      </c>
      <c r="AB247">
        <v>162.648819</v>
      </c>
      <c r="AC247">
        <v>178.87010190000001</v>
      </c>
      <c r="AD247">
        <v>0.36339175699999998</v>
      </c>
      <c r="AE247">
        <v>99.229660030000005</v>
      </c>
      <c r="AF247">
        <v>89.049354550000004</v>
      </c>
      <c r="AG247">
        <v>312.87741089999997</v>
      </c>
      <c r="AH247">
        <v>190.90968319999999</v>
      </c>
      <c r="AI247">
        <v>11369.81738</v>
      </c>
      <c r="AJ247">
        <v>3076.8869629999999</v>
      </c>
      <c r="AK247">
        <v>152.7531433</v>
      </c>
      <c r="AL247">
        <v>177.95730589999999</v>
      </c>
      <c r="AM247">
        <v>182.97912600000001</v>
      </c>
      <c r="AN247">
        <v>183.20091249999999</v>
      </c>
      <c r="AO247">
        <v>96.048789979999995</v>
      </c>
      <c r="AP247">
        <v>39.562175750000002</v>
      </c>
      <c r="AQ247">
        <v>187.4095154</v>
      </c>
      <c r="AR247">
        <v>80.214859009999998</v>
      </c>
      <c r="AS247">
        <v>4.4420552249999998</v>
      </c>
      <c r="AT247">
        <v>218.04655460000001</v>
      </c>
      <c r="AU247">
        <v>220.61828610000001</v>
      </c>
      <c r="AV247">
        <v>188.33332820000001</v>
      </c>
      <c r="AW247">
        <v>200.67094420000001</v>
      </c>
      <c r="AX247">
        <v>191.10859679999999</v>
      </c>
      <c r="AY247">
        <v>226.39588929999999</v>
      </c>
      <c r="AZ247">
        <v>166.73492429999999</v>
      </c>
      <c r="BA247">
        <v>169.5432587</v>
      </c>
      <c r="BB247">
        <v>3.6225907799999999</v>
      </c>
      <c r="BC247">
        <v>230.0102234</v>
      </c>
      <c r="BD247">
        <v>202.7662201</v>
      </c>
      <c r="BE247">
        <v>8287.4492190000001</v>
      </c>
    </row>
    <row r="248" spans="1:57" x14ac:dyDescent="0.2">
      <c r="A248" s="1">
        <v>44772.875</v>
      </c>
      <c r="B248">
        <v>10.149861858735999</v>
      </c>
      <c r="E248">
        <v>2052.7924800000001</v>
      </c>
      <c r="F248">
        <v>17</v>
      </c>
      <c r="G248">
        <v>2601.7946780000002</v>
      </c>
      <c r="H248">
        <v>18.374885559999999</v>
      </c>
      <c r="I248">
        <v>146.1517944</v>
      </c>
      <c r="J248">
        <v>99.369125370000006</v>
      </c>
      <c r="K248">
        <v>6403.6445309999999</v>
      </c>
      <c r="L248">
        <v>51.990974430000001</v>
      </c>
      <c r="M248">
        <v>2564.3657229999999</v>
      </c>
      <c r="N248">
        <v>17.91276169</v>
      </c>
      <c r="O248">
        <v>136.88970950000001</v>
      </c>
      <c r="P248">
        <v>102.320961</v>
      </c>
      <c r="Q248">
        <v>84.394485470000006</v>
      </c>
      <c r="R248">
        <v>6.5862865450000001</v>
      </c>
      <c r="S248">
        <v>-2.9818580149999998</v>
      </c>
      <c r="T248">
        <v>9905.6894530000009</v>
      </c>
      <c r="U248">
        <v>98.589324950000005</v>
      </c>
      <c r="V248">
        <v>134.31324770000001</v>
      </c>
      <c r="W248">
        <v>132.55004880000001</v>
      </c>
      <c r="X248">
        <v>5.8790798190000002</v>
      </c>
      <c r="Y248">
        <v>99.535758970000003</v>
      </c>
      <c r="Z248">
        <v>6403.6445309999999</v>
      </c>
      <c r="AA248">
        <v>101.18103790000001</v>
      </c>
      <c r="AB248">
        <v>162.65258789999999</v>
      </c>
      <c r="AC248">
        <v>178.8304138</v>
      </c>
      <c r="AD248">
        <v>0.34938812299999999</v>
      </c>
      <c r="AE248">
        <v>98.193778989999998</v>
      </c>
      <c r="AF248">
        <v>88.535339359999995</v>
      </c>
      <c r="AG248">
        <v>313.92111210000002</v>
      </c>
      <c r="AH248">
        <v>191.05743409999999</v>
      </c>
      <c r="AI248">
        <v>11247.558590000001</v>
      </c>
      <c r="AJ248">
        <v>3032.5839839999999</v>
      </c>
      <c r="AK248">
        <v>153.13838200000001</v>
      </c>
      <c r="AL248">
        <v>178.48512270000001</v>
      </c>
      <c r="AM248">
        <v>182.79815669999999</v>
      </c>
      <c r="AN248">
        <v>183.0013275</v>
      </c>
      <c r="AO248">
        <v>97.92717743</v>
      </c>
      <c r="AP248">
        <v>46.218456269999997</v>
      </c>
      <c r="AQ248">
        <v>187.17361450000001</v>
      </c>
      <c r="AR248">
        <v>79.900405879999994</v>
      </c>
      <c r="AS248">
        <v>4.3407821660000003</v>
      </c>
      <c r="AT248">
        <v>217.9320984</v>
      </c>
      <c r="AU248">
        <v>220.54275509999999</v>
      </c>
      <c r="AV248">
        <v>188.24575809999999</v>
      </c>
      <c r="AW248">
        <v>200.7118988</v>
      </c>
      <c r="AX248">
        <v>190.80546570000001</v>
      </c>
      <c r="AY248">
        <v>226.58886720000001</v>
      </c>
      <c r="AZ248">
        <v>166.81788639999999</v>
      </c>
      <c r="BA248">
        <v>169.89515689999999</v>
      </c>
      <c r="BB248">
        <v>3.6328604219999998</v>
      </c>
      <c r="BC248">
        <v>230.20210270000001</v>
      </c>
      <c r="BD248">
        <v>202.67233279999999</v>
      </c>
      <c r="BE248">
        <v>8165.298828</v>
      </c>
    </row>
    <row r="249" spans="1:57" x14ac:dyDescent="0.2">
      <c r="A249" s="1">
        <v>44772.854166666664</v>
      </c>
      <c r="B249">
        <v>10.4341018298483</v>
      </c>
      <c r="E249">
        <v>2050.3120119999999</v>
      </c>
      <c r="F249">
        <v>17</v>
      </c>
      <c r="G249">
        <v>2739.5520019999999</v>
      </c>
      <c r="H249">
        <v>19.74266815</v>
      </c>
      <c r="I249">
        <v>144.44224550000001</v>
      </c>
      <c r="J249">
        <v>99.282890320000007</v>
      </c>
      <c r="K249">
        <v>6384.8637699999999</v>
      </c>
      <c r="L249">
        <v>51.79972076</v>
      </c>
      <c r="M249">
        <v>2653.6843260000001</v>
      </c>
      <c r="N249">
        <v>18.850696559999999</v>
      </c>
      <c r="O249">
        <v>135.47814940000001</v>
      </c>
      <c r="P249">
        <v>101.6799469</v>
      </c>
      <c r="Q249">
        <v>84.063720700000005</v>
      </c>
      <c r="R249">
        <v>6.5835061069999998</v>
      </c>
      <c r="S249">
        <v>-2.5045454500000002</v>
      </c>
      <c r="T249">
        <v>9509.9667969999991</v>
      </c>
      <c r="U249">
        <v>99.240188599999996</v>
      </c>
      <c r="V249">
        <v>134.69848630000001</v>
      </c>
      <c r="W249">
        <v>132.85873409999999</v>
      </c>
      <c r="X249">
        <v>3.9826912879999998</v>
      </c>
      <c r="Y249">
        <v>100.11734010000001</v>
      </c>
      <c r="Z249">
        <v>6384.8637699999999</v>
      </c>
      <c r="AA249">
        <v>100.8716354</v>
      </c>
      <c r="AB249">
        <v>162.50065609999999</v>
      </c>
      <c r="AC249">
        <v>178.7914581</v>
      </c>
      <c r="AD249">
        <v>0.36547341900000002</v>
      </c>
      <c r="AE249">
        <v>98.87065887</v>
      </c>
      <c r="AF249">
        <v>89.359825130000004</v>
      </c>
      <c r="AG249">
        <v>314.09872439999998</v>
      </c>
      <c r="AH249">
        <v>190.41963200000001</v>
      </c>
      <c r="AI249">
        <v>11149.27051</v>
      </c>
      <c r="AJ249">
        <v>2995.7839359999998</v>
      </c>
      <c r="AK249">
        <v>153.06666559999999</v>
      </c>
      <c r="AL249">
        <v>180.04429630000001</v>
      </c>
      <c r="AM249">
        <v>182.846756</v>
      </c>
      <c r="AN249">
        <v>183.0970154</v>
      </c>
      <c r="AO249">
        <v>99.215339659999998</v>
      </c>
      <c r="AP249">
        <v>49.622066500000003</v>
      </c>
      <c r="AQ249">
        <v>187.0147705</v>
      </c>
      <c r="AR249">
        <v>79.898170469999997</v>
      </c>
      <c r="AS249">
        <v>4.1457285879999999</v>
      </c>
      <c r="AT249">
        <v>218.16101069999999</v>
      </c>
      <c r="AU249">
        <v>220.70114140000001</v>
      </c>
      <c r="AV249">
        <v>188.6237946</v>
      </c>
      <c r="AW249">
        <v>200.96485899999999</v>
      </c>
      <c r="AX249">
        <v>190.63247680000001</v>
      </c>
      <c r="AY249">
        <v>226.993515</v>
      </c>
      <c r="AZ249">
        <v>167.08445739999999</v>
      </c>
      <c r="BA249">
        <v>170.26965329999999</v>
      </c>
      <c r="BB249">
        <v>3.6083374020000001</v>
      </c>
      <c r="BC249">
        <v>230.55789179999999</v>
      </c>
      <c r="BD249">
        <v>202.8004913</v>
      </c>
      <c r="BE249">
        <v>8160.2412109999996</v>
      </c>
    </row>
    <row r="250" spans="1:57" x14ac:dyDescent="0.2">
      <c r="A250" s="1">
        <v>44772.833333333336</v>
      </c>
      <c r="B250">
        <v>9.8401280706130194</v>
      </c>
      <c r="E250">
        <v>2042.2645259999999</v>
      </c>
      <c r="F250">
        <v>17</v>
      </c>
      <c r="G250">
        <v>2573.1530760000001</v>
      </c>
      <c r="H250">
        <v>17.744161609999999</v>
      </c>
      <c r="I250">
        <v>144.98023989999999</v>
      </c>
      <c r="J250">
        <v>100.0598679</v>
      </c>
      <c r="K250">
        <v>6357.5620120000003</v>
      </c>
      <c r="L250">
        <v>51.78238297</v>
      </c>
      <c r="M250">
        <v>2550.1127929999998</v>
      </c>
      <c r="N250">
        <v>16.727552410000001</v>
      </c>
      <c r="O250">
        <v>135.93603519999999</v>
      </c>
      <c r="P250">
        <v>102.6830597</v>
      </c>
      <c r="Q250">
        <v>84.757408139999995</v>
      </c>
      <c r="R250">
        <v>6.5823969839999998</v>
      </c>
      <c r="S250">
        <v>-2.9148182870000001</v>
      </c>
      <c r="T250">
        <v>9468.2216800000006</v>
      </c>
      <c r="U250">
        <v>99.226837160000002</v>
      </c>
      <c r="V250">
        <v>134.5005798</v>
      </c>
      <c r="W250">
        <v>132.88691710000001</v>
      </c>
      <c r="X250">
        <v>4.6757898329999996</v>
      </c>
      <c r="Y250">
        <v>100.0771179</v>
      </c>
      <c r="Z250">
        <v>6357.5620120000003</v>
      </c>
      <c r="AA250">
        <v>100.4608231</v>
      </c>
      <c r="AB250">
        <v>161.98405460000001</v>
      </c>
      <c r="AC250">
        <v>178.44425960000001</v>
      </c>
      <c r="AD250">
        <v>0.34363186400000001</v>
      </c>
      <c r="AE250">
        <v>98.886032099999994</v>
      </c>
      <c r="AF250">
        <v>88.925506589999998</v>
      </c>
      <c r="AG250">
        <v>316.1984253</v>
      </c>
      <c r="AH250">
        <v>190.20243840000001</v>
      </c>
      <c r="AI250">
        <v>11132.41504</v>
      </c>
      <c r="AJ250">
        <v>2982.669922</v>
      </c>
      <c r="AK250">
        <v>152.95124820000001</v>
      </c>
      <c r="AL250">
        <v>180.46615600000001</v>
      </c>
      <c r="AM250">
        <v>183.17147829999999</v>
      </c>
      <c r="AN250">
        <v>183.3973694</v>
      </c>
      <c r="AO250">
        <v>100.28386690000001</v>
      </c>
      <c r="AP250">
        <v>51.568836210000001</v>
      </c>
      <c r="AQ250">
        <v>187.32795719999999</v>
      </c>
      <c r="AR250">
        <v>80.020912170000003</v>
      </c>
      <c r="AS250">
        <v>4.143066406</v>
      </c>
      <c r="AT250">
        <v>218.10186770000001</v>
      </c>
      <c r="AU250">
        <v>220.85507200000001</v>
      </c>
      <c r="AV250">
        <v>188.26655579999999</v>
      </c>
      <c r="AW250">
        <v>200.52458189999999</v>
      </c>
      <c r="AX250">
        <v>191.17935180000001</v>
      </c>
      <c r="AY250">
        <v>226.265625</v>
      </c>
      <c r="AZ250">
        <v>166.96051030000001</v>
      </c>
      <c r="BA250">
        <v>170.2767944</v>
      </c>
      <c r="BB250">
        <v>3.7000153060000001</v>
      </c>
      <c r="BC250">
        <v>230.01893620000001</v>
      </c>
      <c r="BD250">
        <v>202.56011960000001</v>
      </c>
      <c r="BE250">
        <v>8128.2719729999999</v>
      </c>
    </row>
    <row r="251" spans="1:57" x14ac:dyDescent="0.2">
      <c r="A251" s="1">
        <v>44772.8125</v>
      </c>
      <c r="B251">
        <v>9.2936745773790701</v>
      </c>
      <c r="E251">
        <v>2046.91626</v>
      </c>
      <c r="F251">
        <v>17</v>
      </c>
      <c r="G251">
        <v>2408.8835450000001</v>
      </c>
      <c r="H251">
        <v>15.959252360000001</v>
      </c>
      <c r="I251">
        <v>143.1918488</v>
      </c>
      <c r="J251">
        <v>97.744758610000005</v>
      </c>
      <c r="K251">
        <v>6412.6977539999998</v>
      </c>
      <c r="L251">
        <v>51.453536990000003</v>
      </c>
      <c r="M251">
        <v>2387.5043949999999</v>
      </c>
      <c r="N251">
        <v>15.812666889999999</v>
      </c>
      <c r="O251">
        <v>133.2337646</v>
      </c>
      <c r="P251">
        <v>100.56702420000001</v>
      </c>
      <c r="Q251">
        <v>84.168830869999994</v>
      </c>
      <c r="R251">
        <v>6.5823969839999998</v>
      </c>
      <c r="S251">
        <v>-2.9616734980000001</v>
      </c>
      <c r="T251">
        <v>9303.8876949999994</v>
      </c>
      <c r="U251">
        <v>98.630981449999993</v>
      </c>
      <c r="V251">
        <v>134.05258180000001</v>
      </c>
      <c r="W251">
        <v>132.53550720000001</v>
      </c>
      <c r="X251">
        <v>5.4975442890000004</v>
      </c>
      <c r="Y251">
        <v>99.62519073</v>
      </c>
      <c r="Z251">
        <v>6412.6977539999998</v>
      </c>
      <c r="AA251">
        <v>99.80247498</v>
      </c>
      <c r="AB251">
        <v>161.71875</v>
      </c>
      <c r="AC251">
        <v>179.06988530000001</v>
      </c>
      <c r="AD251">
        <v>0.44476950199999998</v>
      </c>
      <c r="AE251">
        <v>98.210258479999993</v>
      </c>
      <c r="AF251">
        <v>87.723487849999998</v>
      </c>
      <c r="AG251">
        <v>317.26440430000002</v>
      </c>
      <c r="AH251">
        <v>190.9050446</v>
      </c>
      <c r="AI251">
        <v>10887.186519999999</v>
      </c>
      <c r="AJ251">
        <v>2861.6088869999999</v>
      </c>
      <c r="AK251">
        <v>152.73117070000001</v>
      </c>
      <c r="AL251">
        <v>179.78816219999999</v>
      </c>
      <c r="AM251">
        <v>183.32672120000001</v>
      </c>
      <c r="AN251">
        <v>183.6167145</v>
      </c>
      <c r="AO251">
        <v>99.379074099999997</v>
      </c>
      <c r="AP251">
        <v>37.160911560000002</v>
      </c>
      <c r="AQ251">
        <v>187.44468689999999</v>
      </c>
      <c r="AR251">
        <v>79.57527924</v>
      </c>
      <c r="AS251">
        <v>4.0832519530000004</v>
      </c>
      <c r="AT251">
        <v>218.27165220000001</v>
      </c>
      <c r="AU251">
        <v>221.20646669999999</v>
      </c>
      <c r="AV251">
        <v>187.99081419999999</v>
      </c>
      <c r="AW251">
        <v>200.1866608</v>
      </c>
      <c r="AX251">
        <v>190.27339169999999</v>
      </c>
      <c r="AY251">
        <v>225.34718319999999</v>
      </c>
      <c r="AZ251">
        <v>166.79872130000001</v>
      </c>
      <c r="BA251">
        <v>170.14480589999999</v>
      </c>
      <c r="BB251">
        <v>3.6529395579999999</v>
      </c>
      <c r="BC251">
        <v>229.04498290000001</v>
      </c>
      <c r="BD251">
        <v>202.22636410000001</v>
      </c>
      <c r="BE251">
        <v>8212.3691409999992</v>
      </c>
    </row>
    <row r="252" spans="1:57" x14ac:dyDescent="0.2">
      <c r="A252" s="1">
        <v>44772.791666666664</v>
      </c>
      <c r="B252">
        <v>10.998743943373</v>
      </c>
      <c r="E252">
        <v>2015.1176760000001</v>
      </c>
      <c r="F252">
        <v>17</v>
      </c>
      <c r="G252">
        <v>2699.5654300000001</v>
      </c>
      <c r="H252">
        <v>20.12704849</v>
      </c>
      <c r="I252">
        <v>147.91024780000001</v>
      </c>
      <c r="J252">
        <v>100.38198850000001</v>
      </c>
      <c r="K252">
        <v>6425.5078130000002</v>
      </c>
      <c r="L252">
        <v>52.28653336</v>
      </c>
      <c r="M252">
        <v>2582.273682</v>
      </c>
      <c r="N252">
        <v>20.031362529999999</v>
      </c>
      <c r="O252">
        <v>138.01739499999999</v>
      </c>
      <c r="P252">
        <v>102.79353330000001</v>
      </c>
      <c r="Q252">
        <v>84.840492249999997</v>
      </c>
      <c r="R252">
        <v>6.5744357109999996</v>
      </c>
      <c r="S252">
        <v>-2.474528313</v>
      </c>
      <c r="T252">
        <v>9830.0527340000008</v>
      </c>
      <c r="U252">
        <v>99.029541019999996</v>
      </c>
      <c r="V252">
        <v>134.83250430000001</v>
      </c>
      <c r="W252">
        <v>132.97047420000001</v>
      </c>
      <c r="X252">
        <v>1.3706101180000001</v>
      </c>
      <c r="Y252">
        <v>99.923988339999994</v>
      </c>
      <c r="Z252">
        <v>6425.5078130000002</v>
      </c>
      <c r="AA252">
        <v>103.2210388</v>
      </c>
      <c r="AB252">
        <v>162.7778625</v>
      </c>
      <c r="AC252">
        <v>179.88444519999999</v>
      </c>
      <c r="AD252">
        <v>0.33946621399999999</v>
      </c>
      <c r="AE252">
        <v>98.68248749</v>
      </c>
      <c r="AF252">
        <v>89.871215820000003</v>
      </c>
      <c r="AG252">
        <v>314.98452759999998</v>
      </c>
      <c r="AH252">
        <v>191.53889469999999</v>
      </c>
      <c r="AI252">
        <v>11046.382809999999</v>
      </c>
      <c r="AJ252">
        <v>2789.9609380000002</v>
      </c>
      <c r="AK252">
        <v>153.10928340000001</v>
      </c>
      <c r="AL252">
        <v>175.3136749</v>
      </c>
      <c r="AM252">
        <v>183.0911255</v>
      </c>
      <c r="AN252">
        <v>183.21917719999999</v>
      </c>
      <c r="AO252">
        <v>100.2502441</v>
      </c>
      <c r="AP252">
        <v>22.74873161</v>
      </c>
      <c r="AQ252">
        <v>187.42660520000001</v>
      </c>
      <c r="AR252">
        <v>79.417106630000006</v>
      </c>
      <c r="AS252">
        <v>4.3248829840000003</v>
      </c>
      <c r="AT252">
        <v>217.2491455</v>
      </c>
      <c r="AU252">
        <v>219.9319916</v>
      </c>
      <c r="AV252">
        <v>187.25738530000001</v>
      </c>
      <c r="AW252">
        <v>199.66748050000001</v>
      </c>
      <c r="AX252">
        <v>190.77082820000001</v>
      </c>
      <c r="AY252">
        <v>222.9675446</v>
      </c>
      <c r="AZ252">
        <v>166.6878815</v>
      </c>
      <c r="BA252">
        <v>170.49102780000001</v>
      </c>
      <c r="BB252">
        <v>3.5266408920000001</v>
      </c>
      <c r="BC252">
        <v>226.56733700000001</v>
      </c>
      <c r="BD252">
        <v>201.4909973</v>
      </c>
      <c r="BE252">
        <v>8232.6162110000005</v>
      </c>
    </row>
    <row r="253" spans="1:57" x14ac:dyDescent="0.2">
      <c r="A253" s="1">
        <v>44772.770833333336</v>
      </c>
      <c r="B253">
        <v>10.945560566328</v>
      </c>
      <c r="E253">
        <v>2006.0157469999999</v>
      </c>
      <c r="F253">
        <v>17</v>
      </c>
      <c r="G253">
        <v>2574.4333499999998</v>
      </c>
      <c r="H253">
        <v>18.77065468</v>
      </c>
      <c r="I253">
        <v>145.99647519999999</v>
      </c>
      <c r="J253">
        <v>99.569725039999994</v>
      </c>
      <c r="K253">
        <v>6390.2529299999997</v>
      </c>
      <c r="L253">
        <v>52.407947540000002</v>
      </c>
      <c r="M253">
        <v>2577.2773440000001</v>
      </c>
      <c r="N253">
        <v>19.11136436</v>
      </c>
      <c r="O253">
        <v>137.7468719</v>
      </c>
      <c r="P253">
        <v>102.2911072</v>
      </c>
      <c r="Q253">
        <v>85.000183109999995</v>
      </c>
      <c r="R253">
        <v>6.5825395579999997</v>
      </c>
      <c r="S253">
        <v>-2.7478878500000001</v>
      </c>
      <c r="T253">
        <v>10026.10742</v>
      </c>
      <c r="U253">
        <v>98.692169190000001</v>
      </c>
      <c r="V253">
        <v>134.64096069999999</v>
      </c>
      <c r="W253">
        <v>132.80451969999999</v>
      </c>
      <c r="X253">
        <v>0.90185552800000002</v>
      </c>
      <c r="Y253">
        <v>99.951507570000004</v>
      </c>
      <c r="Z253">
        <v>6390.2529299999997</v>
      </c>
      <c r="AA253">
        <v>104.1449509</v>
      </c>
      <c r="AB253">
        <v>162.56831360000001</v>
      </c>
      <c r="AC253">
        <v>180.20442199999999</v>
      </c>
      <c r="AD253">
        <v>0.35663235199999999</v>
      </c>
      <c r="AE253">
        <v>98.358497619999994</v>
      </c>
      <c r="AF253">
        <v>89.665809629999998</v>
      </c>
      <c r="AG253">
        <v>314.82382200000001</v>
      </c>
      <c r="AH253">
        <v>191.8870087</v>
      </c>
      <c r="AI253">
        <v>10973.387699999999</v>
      </c>
      <c r="AJ253">
        <v>2810.8083499999998</v>
      </c>
      <c r="AK253">
        <v>153.3738251</v>
      </c>
      <c r="AL253">
        <v>173.9471436</v>
      </c>
      <c r="AM253">
        <v>183.23442080000001</v>
      </c>
      <c r="AN253">
        <v>183.26927190000001</v>
      </c>
      <c r="AO253">
        <v>101.03337860000001</v>
      </c>
      <c r="AP253">
        <v>31.38017082</v>
      </c>
      <c r="AQ253">
        <v>187.20620729999999</v>
      </c>
      <c r="AR253">
        <v>79.692726140000005</v>
      </c>
      <c r="AS253">
        <v>3.9604108330000001</v>
      </c>
      <c r="AT253">
        <v>217.3044586</v>
      </c>
      <c r="AU253">
        <v>219.82987979999999</v>
      </c>
      <c r="AV253">
        <v>188.33975219999999</v>
      </c>
      <c r="AW253">
        <v>200.39646909999999</v>
      </c>
      <c r="AX253">
        <v>188.85868840000001</v>
      </c>
      <c r="AY253">
        <v>225.62130740000001</v>
      </c>
      <c r="AZ253">
        <v>167.48275760000001</v>
      </c>
      <c r="BA253">
        <v>171.19773860000001</v>
      </c>
      <c r="BB253">
        <v>3.5370061399999999</v>
      </c>
      <c r="BC253">
        <v>229.13691710000001</v>
      </c>
      <c r="BD253">
        <v>202.3742828</v>
      </c>
      <c r="BE253">
        <v>8019.4804690000001</v>
      </c>
    </row>
    <row r="254" spans="1:57" x14ac:dyDescent="0.2">
      <c r="A254" s="1">
        <v>44772.75</v>
      </c>
      <c r="B254">
        <v>10.5886537900258</v>
      </c>
      <c r="E254">
        <v>1990.4761960000001</v>
      </c>
      <c r="F254">
        <v>17</v>
      </c>
      <c r="G254">
        <v>2692.827393</v>
      </c>
      <c r="H254">
        <v>19.755502700000001</v>
      </c>
      <c r="I254">
        <v>148.9584045</v>
      </c>
      <c r="J254">
        <v>101.166687</v>
      </c>
      <c r="K254">
        <v>6428.9145509999998</v>
      </c>
      <c r="L254">
        <v>52.714355470000001</v>
      </c>
      <c r="M254">
        <v>2634.6340329999998</v>
      </c>
      <c r="N254">
        <v>19.62204552</v>
      </c>
      <c r="O254">
        <v>140.6543121</v>
      </c>
      <c r="P254">
        <v>104.03224179999999</v>
      </c>
      <c r="Q254">
        <v>85.26456451</v>
      </c>
      <c r="R254">
        <v>6.5798864359999998</v>
      </c>
      <c r="S254">
        <v>-2.829171181</v>
      </c>
      <c r="T254">
        <v>10258.157230000001</v>
      </c>
      <c r="U254">
        <v>98.247871399999994</v>
      </c>
      <c r="V254">
        <v>134.14154049999999</v>
      </c>
      <c r="W254">
        <v>132.39863589999999</v>
      </c>
      <c r="X254">
        <v>2.6356070040000001</v>
      </c>
      <c r="Y254">
        <v>99.207130430000007</v>
      </c>
      <c r="Z254">
        <v>6428.9145509999998</v>
      </c>
      <c r="AA254">
        <v>105.0941467</v>
      </c>
      <c r="AB254">
        <v>162.9767914</v>
      </c>
      <c r="AC254">
        <v>180.0812378</v>
      </c>
      <c r="AD254">
        <v>0.47412872299999997</v>
      </c>
      <c r="AE254">
        <v>97.774696349999999</v>
      </c>
      <c r="AF254">
        <v>86.637245179999994</v>
      </c>
      <c r="AG254">
        <v>315.46865839999998</v>
      </c>
      <c r="AH254">
        <v>193.28411869999999</v>
      </c>
      <c r="AI254">
        <v>11194.782230000001</v>
      </c>
      <c r="AJ254">
        <v>2839.2553710000002</v>
      </c>
      <c r="AK254">
        <v>152.7078247</v>
      </c>
      <c r="AL254">
        <v>173.3177795</v>
      </c>
      <c r="AM254">
        <v>182.34825129999999</v>
      </c>
      <c r="AN254">
        <v>182.03727720000001</v>
      </c>
      <c r="AO254">
        <v>101.02304839999999</v>
      </c>
      <c r="AP254">
        <v>43.166950229999998</v>
      </c>
      <c r="AQ254">
        <v>186.23085019999999</v>
      </c>
      <c r="AR254">
        <v>80.119850159999999</v>
      </c>
      <c r="AS254">
        <v>3.8731384279999999</v>
      </c>
      <c r="AT254">
        <v>216.67303469999999</v>
      </c>
      <c r="AU254">
        <v>219.02357480000001</v>
      </c>
      <c r="AV254">
        <v>188.81242370000001</v>
      </c>
      <c r="AW254">
        <v>200.9086456</v>
      </c>
      <c r="AX254">
        <v>190.9739227</v>
      </c>
      <c r="AY254">
        <v>226.88633730000001</v>
      </c>
      <c r="AZ254">
        <v>167.69786070000001</v>
      </c>
      <c r="BA254">
        <v>171.65690609999999</v>
      </c>
      <c r="BB254">
        <v>3.6243133539999999</v>
      </c>
      <c r="BC254">
        <v>230.53189090000001</v>
      </c>
      <c r="BD254">
        <v>203.06631469999999</v>
      </c>
      <c r="BE254">
        <v>8108.6254879999997</v>
      </c>
    </row>
    <row r="255" spans="1:57" x14ac:dyDescent="0.2">
      <c r="A255" s="1">
        <v>44772.729166666664</v>
      </c>
      <c r="B255">
        <v>11.284141633103699</v>
      </c>
      <c r="E255">
        <v>2006.095947</v>
      </c>
      <c r="F255">
        <v>17</v>
      </c>
      <c r="G255">
        <v>2508.655518</v>
      </c>
      <c r="H255">
        <v>17.465240479999999</v>
      </c>
      <c r="I255">
        <v>143.19789119999999</v>
      </c>
      <c r="J255">
        <v>100.90830990000001</v>
      </c>
      <c r="K255">
        <v>6393.6464839999999</v>
      </c>
      <c r="L255">
        <v>52.705272669999999</v>
      </c>
      <c r="M255">
        <v>2470.0422359999998</v>
      </c>
      <c r="N255">
        <v>16.994161609999999</v>
      </c>
      <c r="O255">
        <v>136.91159060000001</v>
      </c>
      <c r="P255">
        <v>103.72869110000001</v>
      </c>
      <c r="Q255">
        <v>85.293022160000007</v>
      </c>
      <c r="R255">
        <v>6.5798864359999998</v>
      </c>
      <c r="S255">
        <v>-2.7918181419999999</v>
      </c>
      <c r="T255">
        <v>10450.62695</v>
      </c>
      <c r="U255">
        <v>99.178009029999998</v>
      </c>
      <c r="V255">
        <v>135.04597469999999</v>
      </c>
      <c r="W255">
        <v>133.09504699999999</v>
      </c>
      <c r="X255">
        <v>0.71956896800000003</v>
      </c>
      <c r="Y255">
        <v>100.0252838</v>
      </c>
      <c r="Z255">
        <v>6393.6464839999999</v>
      </c>
      <c r="AA255">
        <v>104.7656326</v>
      </c>
      <c r="AB255">
        <v>163.22087099999999</v>
      </c>
      <c r="AC255">
        <v>180.31317139999999</v>
      </c>
      <c r="AD255">
        <v>0.32302486899999999</v>
      </c>
      <c r="AE255">
        <v>98.863029479999994</v>
      </c>
      <c r="AF255">
        <v>91.115241999999995</v>
      </c>
      <c r="AG255">
        <v>313.02938840000002</v>
      </c>
      <c r="AH255">
        <v>191.64332580000001</v>
      </c>
      <c r="AI255">
        <v>11066.09375</v>
      </c>
      <c r="AJ255">
        <v>2871.6735840000001</v>
      </c>
      <c r="AK255">
        <v>153.25007629999999</v>
      </c>
      <c r="AL255">
        <v>171.20906070000001</v>
      </c>
      <c r="AM255">
        <v>183.54057309999999</v>
      </c>
      <c r="AN255">
        <v>183.51295469999999</v>
      </c>
      <c r="AO255">
        <v>100.6073074</v>
      </c>
      <c r="AP255">
        <v>55.091072080000004</v>
      </c>
      <c r="AQ255">
        <v>187.45475769999999</v>
      </c>
      <c r="AR255">
        <v>80.145935059999999</v>
      </c>
      <c r="AS255">
        <v>3.9167022710000001</v>
      </c>
      <c r="AT255">
        <v>216.73217769999999</v>
      </c>
      <c r="AU255">
        <v>219.23849490000001</v>
      </c>
      <c r="AV255">
        <v>188.79216</v>
      </c>
      <c r="AW255">
        <v>200.9131165</v>
      </c>
      <c r="AX255">
        <v>190.56773380000001</v>
      </c>
      <c r="AY255">
        <v>226.71444700000001</v>
      </c>
      <c r="AZ255">
        <v>167.5997467</v>
      </c>
      <c r="BA255">
        <v>171.98599239999999</v>
      </c>
      <c r="BB255">
        <v>3.5662307740000001</v>
      </c>
      <c r="BC255">
        <v>230.291687</v>
      </c>
      <c r="BD255">
        <v>203.0026398</v>
      </c>
      <c r="BE255">
        <v>8117.6577150000003</v>
      </c>
    </row>
    <row r="256" spans="1:57" x14ac:dyDescent="0.2">
      <c r="A256" s="1">
        <v>44772.708333333336</v>
      </c>
      <c r="B256">
        <v>11.859535709251499</v>
      </c>
      <c r="E256">
        <v>1999.900879</v>
      </c>
      <c r="F256">
        <v>17</v>
      </c>
      <c r="G256">
        <v>2393.4526369999999</v>
      </c>
      <c r="H256">
        <v>16.415540700000001</v>
      </c>
      <c r="I256">
        <v>141.8365479</v>
      </c>
      <c r="J256">
        <v>100.57490540000001</v>
      </c>
      <c r="K256">
        <v>6408.2041019999997</v>
      </c>
      <c r="L256">
        <v>52.49882126</v>
      </c>
      <c r="M256">
        <v>2374.9956050000001</v>
      </c>
      <c r="N256">
        <v>15.20243168</v>
      </c>
      <c r="O256">
        <v>135.5175629</v>
      </c>
      <c r="P256">
        <v>103.33567050000001</v>
      </c>
      <c r="Q256">
        <v>85.436988830000004</v>
      </c>
      <c r="R256">
        <v>6.582920551</v>
      </c>
      <c r="S256">
        <v>-2.8098204139999998</v>
      </c>
      <c r="T256">
        <v>9716.7470699999994</v>
      </c>
      <c r="U256">
        <v>99.781341549999993</v>
      </c>
      <c r="V256">
        <v>135.50074770000001</v>
      </c>
      <c r="W256">
        <v>133.56013490000001</v>
      </c>
      <c r="X256">
        <v>-3.0056867600000001</v>
      </c>
      <c r="Y256">
        <v>101.22182460000001</v>
      </c>
      <c r="Z256">
        <v>6408.2041019999997</v>
      </c>
      <c r="AA256">
        <v>103.7964401</v>
      </c>
      <c r="AB256">
        <v>163.56689449999999</v>
      </c>
      <c r="AC256">
        <v>178.1548004</v>
      </c>
      <c r="AD256">
        <v>0.29148471399999998</v>
      </c>
      <c r="AE256">
        <v>99.489860530000001</v>
      </c>
      <c r="AF256">
        <v>91.556343080000005</v>
      </c>
      <c r="AG256">
        <v>307.98980710000001</v>
      </c>
      <c r="AH256">
        <v>189.5390472</v>
      </c>
      <c r="AI256">
        <v>11116.88867</v>
      </c>
      <c r="AJ256">
        <v>2851.2695309999999</v>
      </c>
      <c r="AK256">
        <v>153.03746029999999</v>
      </c>
      <c r="AL256">
        <v>171.84275819999999</v>
      </c>
      <c r="AM256">
        <v>182.83447269999999</v>
      </c>
      <c r="AN256">
        <v>182.7960358</v>
      </c>
      <c r="AO256">
        <v>101.8501358</v>
      </c>
      <c r="AP256">
        <v>70.375442500000005</v>
      </c>
      <c r="AQ256">
        <v>186.8341064</v>
      </c>
      <c r="AR256">
        <v>79.439300540000005</v>
      </c>
      <c r="AS256">
        <v>4.0624237059999997</v>
      </c>
      <c r="AT256">
        <v>216.55474849999999</v>
      </c>
      <c r="AU256">
        <v>218.91119380000001</v>
      </c>
      <c r="AV256">
        <v>188.91648860000001</v>
      </c>
      <c r="AW256">
        <v>201.15463260000001</v>
      </c>
      <c r="AX256">
        <v>190.39897160000001</v>
      </c>
      <c r="AY256">
        <v>226.25173950000001</v>
      </c>
      <c r="AZ256">
        <v>168.55717469999999</v>
      </c>
      <c r="BA256">
        <v>171.8694611</v>
      </c>
      <c r="BB256">
        <v>3.545420408</v>
      </c>
      <c r="BC256">
        <v>229.79571530000001</v>
      </c>
      <c r="BD256">
        <v>203.10029599999999</v>
      </c>
      <c r="BE256">
        <v>8098.1284180000002</v>
      </c>
    </row>
    <row r="257" spans="1:57" x14ac:dyDescent="0.2">
      <c r="A257" s="1">
        <v>44772.6875</v>
      </c>
      <c r="B257">
        <v>11.072032941707601</v>
      </c>
      <c r="E257">
        <v>2012.7617190000001</v>
      </c>
      <c r="F257">
        <v>17</v>
      </c>
      <c r="G257">
        <v>2573.5178219999998</v>
      </c>
      <c r="H257">
        <v>18.461465839999999</v>
      </c>
      <c r="I257">
        <v>148.2331543</v>
      </c>
      <c r="J257">
        <v>100.8335953</v>
      </c>
      <c r="K257">
        <v>6399.9204099999997</v>
      </c>
      <c r="L257">
        <v>52.633937840000002</v>
      </c>
      <c r="M257">
        <v>2474.3845209999999</v>
      </c>
      <c r="N257">
        <v>17.623737340000002</v>
      </c>
      <c r="O257">
        <v>140.17436219999999</v>
      </c>
      <c r="P257">
        <v>103.62863919999999</v>
      </c>
      <c r="Q257">
        <v>85.396171570000007</v>
      </c>
      <c r="R257">
        <v>6.5822348589999997</v>
      </c>
      <c r="S257">
        <v>-2.7506668570000001</v>
      </c>
      <c r="T257">
        <v>8974.8691409999992</v>
      </c>
      <c r="U257">
        <v>99.421958919999994</v>
      </c>
      <c r="V257">
        <v>134.980423</v>
      </c>
      <c r="W257">
        <v>133.09138490000001</v>
      </c>
      <c r="X257">
        <v>1.820228457</v>
      </c>
      <c r="Y257">
        <v>99.979606630000006</v>
      </c>
      <c r="Z257">
        <v>6399.9204099999997</v>
      </c>
      <c r="AA257">
        <v>102.565361</v>
      </c>
      <c r="AB257">
        <v>162.58850100000001</v>
      </c>
      <c r="AC257">
        <v>178.72573850000001</v>
      </c>
      <c r="AD257">
        <v>0.39863586400000001</v>
      </c>
      <c r="AE257">
        <v>99.021453859999994</v>
      </c>
      <c r="AF257">
        <v>90.403190609999996</v>
      </c>
      <c r="AG257">
        <v>313.42172240000002</v>
      </c>
      <c r="AH257">
        <v>189.85595699999999</v>
      </c>
      <c r="AI257">
        <v>11144.791020000001</v>
      </c>
      <c r="AJ257">
        <v>2878.7307129999999</v>
      </c>
      <c r="AK257">
        <v>153.24142459999999</v>
      </c>
      <c r="AL257">
        <v>177.61036680000001</v>
      </c>
      <c r="AM257">
        <v>183.52645870000001</v>
      </c>
      <c r="AN257">
        <v>184.5597076</v>
      </c>
      <c r="AO257">
        <v>101.8395538</v>
      </c>
      <c r="AP257">
        <v>80.278266909999999</v>
      </c>
      <c r="AQ257">
        <v>187.1302795</v>
      </c>
      <c r="AR257">
        <v>79.082504270000001</v>
      </c>
      <c r="AS257">
        <v>3.6727221010000002</v>
      </c>
      <c r="AT257">
        <v>218.04655460000001</v>
      </c>
      <c r="AU257">
        <v>220.58625789999999</v>
      </c>
      <c r="AV257">
        <v>188.83345030000001</v>
      </c>
      <c r="AW257">
        <v>201.09417719999999</v>
      </c>
      <c r="AX257">
        <v>190.34393309999999</v>
      </c>
      <c r="AY257">
        <v>226.88610840000001</v>
      </c>
      <c r="AZ257">
        <v>167.7129669</v>
      </c>
      <c r="BA257">
        <v>171.59732059999999</v>
      </c>
      <c r="BB257">
        <v>3.6202547549999999</v>
      </c>
      <c r="BC257">
        <v>230.4431305</v>
      </c>
      <c r="BD257">
        <v>203.06437679999999</v>
      </c>
      <c r="BE257">
        <v>8089.7944340000004</v>
      </c>
    </row>
    <row r="258" spans="1:57" x14ac:dyDescent="0.2">
      <c r="A258" s="1">
        <v>44772.666666666664</v>
      </c>
      <c r="B258">
        <v>9.7018045818827492</v>
      </c>
      <c r="E258">
        <v>2015.8790280000001</v>
      </c>
      <c r="F258">
        <v>17</v>
      </c>
      <c r="G258">
        <v>2176.5969239999999</v>
      </c>
      <c r="H258">
        <v>14.021757129999999</v>
      </c>
      <c r="I258">
        <v>148.89672849999999</v>
      </c>
      <c r="J258">
        <v>98.976776119999997</v>
      </c>
      <c r="K258">
        <v>6418.1127930000002</v>
      </c>
      <c r="L258">
        <v>52.282073969999999</v>
      </c>
      <c r="M258">
        <v>2116.7197270000001</v>
      </c>
      <c r="N258">
        <v>5.510380745</v>
      </c>
      <c r="O258">
        <v>139.82855219999999</v>
      </c>
      <c r="P258">
        <v>102.232872</v>
      </c>
      <c r="Q258">
        <v>85.228248600000001</v>
      </c>
      <c r="R258">
        <v>6.5858693119999998</v>
      </c>
      <c r="S258">
        <v>-3.228197813</v>
      </c>
      <c r="T258">
        <v>8871.2089840000008</v>
      </c>
      <c r="U258">
        <v>98.937797549999999</v>
      </c>
      <c r="V258">
        <v>134.36019899999999</v>
      </c>
      <c r="W258">
        <v>132.7362061</v>
      </c>
      <c r="X258">
        <v>3.0782544610000002</v>
      </c>
      <c r="Y258">
        <v>100.0877914</v>
      </c>
      <c r="Z258">
        <v>6418.1127930000002</v>
      </c>
      <c r="AA258">
        <v>100.5760727</v>
      </c>
      <c r="AB258">
        <v>161.86100769999999</v>
      </c>
      <c r="AC258">
        <v>178.9142914</v>
      </c>
      <c r="AD258">
        <v>0.40000915500000001</v>
      </c>
      <c r="AE258">
        <v>98.551063540000001</v>
      </c>
      <c r="AF258">
        <v>89.687782290000001</v>
      </c>
      <c r="AG258">
        <v>317.00509640000001</v>
      </c>
      <c r="AH258">
        <v>190.38742070000001</v>
      </c>
      <c r="AI258">
        <v>11073.731449999999</v>
      </c>
      <c r="AJ258">
        <v>2879.158203</v>
      </c>
      <c r="AK258">
        <v>153.2362823</v>
      </c>
      <c r="AL258">
        <v>181.21806340000001</v>
      </c>
      <c r="AM258">
        <v>183.06495670000001</v>
      </c>
      <c r="AN258">
        <v>184.74861150000001</v>
      </c>
      <c r="AO258">
        <v>100.3131638</v>
      </c>
      <c r="AP258">
        <v>70.118080140000004</v>
      </c>
      <c r="AQ258">
        <v>186.50003050000001</v>
      </c>
      <c r="AR258">
        <v>79.63532257</v>
      </c>
      <c r="AS258">
        <v>3.556137085</v>
      </c>
      <c r="AT258">
        <v>219.02136229999999</v>
      </c>
      <c r="AU258">
        <v>221.9298096</v>
      </c>
      <c r="AV258">
        <v>188.8801727</v>
      </c>
      <c r="AW258">
        <v>200.90763849999999</v>
      </c>
      <c r="AX258">
        <v>189.36019899999999</v>
      </c>
      <c r="AY258">
        <v>227.23242189999999</v>
      </c>
      <c r="AZ258">
        <v>168.58836360000001</v>
      </c>
      <c r="BA258">
        <v>171.3404846</v>
      </c>
      <c r="BB258">
        <v>3.6073553559999998</v>
      </c>
      <c r="BC258">
        <v>230.9932709</v>
      </c>
      <c r="BD258">
        <v>203.16641240000001</v>
      </c>
      <c r="BE258">
        <v>8107.1831050000001</v>
      </c>
    </row>
    <row r="259" spans="1:57" x14ac:dyDescent="0.2">
      <c r="A259" s="1">
        <v>44772.645833333336</v>
      </c>
      <c r="B259">
        <v>9.0772451258404399</v>
      </c>
      <c r="E259">
        <v>2032.006836</v>
      </c>
      <c r="F259">
        <v>17</v>
      </c>
      <c r="G259">
        <v>2429.3984380000002</v>
      </c>
      <c r="H259">
        <v>16.866699220000001</v>
      </c>
      <c r="I259">
        <v>144.6342468</v>
      </c>
      <c r="J259">
        <v>99.032722469999996</v>
      </c>
      <c r="K259">
        <v>6414.8242190000001</v>
      </c>
      <c r="L259">
        <v>52.266296390000001</v>
      </c>
      <c r="M259">
        <v>2234.4418949999999</v>
      </c>
      <c r="N259">
        <v>11.22175026</v>
      </c>
      <c r="O259">
        <v>136.890152</v>
      </c>
      <c r="P259">
        <v>102.1998062</v>
      </c>
      <c r="Q259">
        <v>85.353088380000003</v>
      </c>
      <c r="R259">
        <v>6.5819911959999997</v>
      </c>
      <c r="S259">
        <v>-3.2110209470000002</v>
      </c>
      <c r="T259">
        <v>9042.6503909999992</v>
      </c>
      <c r="U259">
        <v>99.017982480000001</v>
      </c>
      <c r="V259">
        <v>134.38746639999999</v>
      </c>
      <c r="W259">
        <v>132.72892759999999</v>
      </c>
      <c r="X259">
        <v>0.26616477999999999</v>
      </c>
      <c r="Y259">
        <v>100.9560242</v>
      </c>
      <c r="Z259">
        <v>6414.8242190000001</v>
      </c>
      <c r="AA259">
        <v>101.14324190000001</v>
      </c>
      <c r="AB259">
        <v>161.90678410000001</v>
      </c>
      <c r="AC259">
        <v>179.10279850000001</v>
      </c>
      <c r="AD259">
        <v>0.330848694</v>
      </c>
      <c r="AE259">
        <v>98.694229129999997</v>
      </c>
      <c r="AF259">
        <v>90.155204769999997</v>
      </c>
      <c r="AG259">
        <v>318.31338499999998</v>
      </c>
      <c r="AH259">
        <v>190.9614105</v>
      </c>
      <c r="AI259">
        <v>10966.418949999999</v>
      </c>
      <c r="AJ259">
        <v>2854.554932</v>
      </c>
      <c r="AK259">
        <v>153.4561157</v>
      </c>
      <c r="AL259">
        <v>180.3485565</v>
      </c>
      <c r="AM259">
        <v>183.3650208</v>
      </c>
      <c r="AN259">
        <v>183.05297849999999</v>
      </c>
      <c r="AO259">
        <v>97.852737430000005</v>
      </c>
      <c r="AP259">
        <v>44.818649290000003</v>
      </c>
      <c r="AQ259">
        <v>187.08900449999999</v>
      </c>
      <c r="AR259">
        <v>79.356582639999999</v>
      </c>
      <c r="AS259">
        <v>3.7467193600000002</v>
      </c>
      <c r="AT259">
        <v>218.96221919999999</v>
      </c>
      <c r="AU259">
        <v>221.94874569999999</v>
      </c>
      <c r="AV259">
        <v>188.97167970000001</v>
      </c>
      <c r="AW259">
        <v>201.1739044</v>
      </c>
      <c r="AX259">
        <v>188.73805239999999</v>
      </c>
      <c r="AY259">
        <v>227.00585939999999</v>
      </c>
      <c r="AZ259">
        <v>168.29646299999999</v>
      </c>
      <c r="BA259">
        <v>171.77891539999999</v>
      </c>
      <c r="BB259">
        <v>3.5564267639999998</v>
      </c>
      <c r="BC259">
        <v>230.5849762</v>
      </c>
      <c r="BD259">
        <v>203.05439759999999</v>
      </c>
      <c r="BE259">
        <v>8078.9780270000001</v>
      </c>
    </row>
    <row r="260" spans="1:57" x14ac:dyDescent="0.2">
      <c r="A260" s="1">
        <v>44772.625</v>
      </c>
      <c r="B260">
        <v>11.2200326067858</v>
      </c>
      <c r="E260">
        <v>2025.2235109999999</v>
      </c>
      <c r="F260">
        <v>17</v>
      </c>
      <c r="G260">
        <v>2567.694336</v>
      </c>
      <c r="H260">
        <v>18.253829960000001</v>
      </c>
      <c r="I260">
        <v>148.77185059999999</v>
      </c>
      <c r="J260">
        <v>99.648597719999998</v>
      </c>
      <c r="K260">
        <v>6414.4501950000003</v>
      </c>
      <c r="L260">
        <v>52.39850998</v>
      </c>
      <c r="M260">
        <v>2531.1552729999999</v>
      </c>
      <c r="N260">
        <v>17.912504200000001</v>
      </c>
      <c r="O260">
        <v>139.34307860000001</v>
      </c>
      <c r="P260">
        <v>102.3348541</v>
      </c>
      <c r="Q260">
        <v>85.181404110000003</v>
      </c>
      <c r="R260">
        <v>6.584888458</v>
      </c>
      <c r="S260">
        <v>-2.7182490829999999</v>
      </c>
      <c r="T260">
        <v>8898.1171880000002</v>
      </c>
      <c r="U260">
        <v>98.555145260000003</v>
      </c>
      <c r="V260">
        <v>134.5509338</v>
      </c>
      <c r="W260">
        <v>132.6777649</v>
      </c>
      <c r="X260">
        <v>1.7902011870000001</v>
      </c>
      <c r="Y260">
        <v>99.677070619999995</v>
      </c>
      <c r="Z260">
        <v>6414.4501950000003</v>
      </c>
      <c r="AA260">
        <v>103.2958984</v>
      </c>
      <c r="AB260">
        <v>161.9276428</v>
      </c>
      <c r="AC260">
        <v>178.73722839999999</v>
      </c>
      <c r="AD260">
        <v>0.450176358</v>
      </c>
      <c r="AE260">
        <v>98.126525880000003</v>
      </c>
      <c r="AF260">
        <v>88.206581119999996</v>
      </c>
      <c r="AG260">
        <v>314.60427859999999</v>
      </c>
      <c r="AH260">
        <v>191.17193599999999</v>
      </c>
      <c r="AI260">
        <v>11035.60449</v>
      </c>
      <c r="AJ260">
        <v>2847.0336910000001</v>
      </c>
      <c r="AK260">
        <v>153.0022736</v>
      </c>
      <c r="AL260">
        <v>180.08586120000001</v>
      </c>
      <c r="AM260">
        <v>182.6756287</v>
      </c>
      <c r="AN260">
        <v>182.32566829999999</v>
      </c>
      <c r="AO260">
        <v>97.580284120000002</v>
      </c>
      <c r="AP260">
        <v>32.38464355</v>
      </c>
      <c r="AQ260">
        <v>186.03164670000001</v>
      </c>
      <c r="AR260">
        <v>78.474411009999997</v>
      </c>
      <c r="AS260">
        <v>3.3609008789999999</v>
      </c>
      <c r="AT260">
        <v>218.50056459999999</v>
      </c>
      <c r="AU260">
        <v>221.32287600000001</v>
      </c>
      <c r="AV260">
        <v>189.3575439</v>
      </c>
      <c r="AW260">
        <v>201.39752200000001</v>
      </c>
      <c r="AX260">
        <v>189.41294859999999</v>
      </c>
      <c r="AY260">
        <v>228.6009674</v>
      </c>
      <c r="AZ260">
        <v>168.74969479999999</v>
      </c>
      <c r="BA260">
        <v>172.50651550000001</v>
      </c>
      <c r="BB260">
        <v>3.5674931999999999</v>
      </c>
      <c r="BC260">
        <v>232.15257260000001</v>
      </c>
      <c r="BD260">
        <v>203.49090580000001</v>
      </c>
      <c r="BE260">
        <v>8155.4213870000003</v>
      </c>
    </row>
    <row r="261" spans="1:57" x14ac:dyDescent="0.2">
      <c r="A261" s="1">
        <v>44772.604166666664</v>
      </c>
      <c r="B261">
        <v>11.7493990140214</v>
      </c>
      <c r="E261">
        <v>2031.3079829999999</v>
      </c>
      <c r="F261">
        <v>17</v>
      </c>
      <c r="G261">
        <v>2594.2758789999998</v>
      </c>
      <c r="H261">
        <v>18.33945465</v>
      </c>
      <c r="I261">
        <v>151.08369450000001</v>
      </c>
      <c r="J261">
        <v>101.2007751</v>
      </c>
      <c r="K261">
        <v>6413.0541990000002</v>
      </c>
      <c r="L261">
        <v>52.383399959999998</v>
      </c>
      <c r="M261">
        <v>2534.6313479999999</v>
      </c>
      <c r="N261">
        <v>17.429943080000001</v>
      </c>
      <c r="O261">
        <v>140.67796329999999</v>
      </c>
      <c r="P261">
        <v>103.9701385</v>
      </c>
      <c r="Q261">
        <v>85.710395809999994</v>
      </c>
      <c r="R261">
        <v>6.5758605000000001</v>
      </c>
      <c r="S261">
        <v>-2.8438944820000001</v>
      </c>
      <c r="T261">
        <v>9633.6494139999995</v>
      </c>
      <c r="U261">
        <v>98.933227540000004</v>
      </c>
      <c r="V261">
        <v>135.06408690000001</v>
      </c>
      <c r="W261">
        <v>133.0379791</v>
      </c>
      <c r="X261">
        <v>-6.0043392180000001</v>
      </c>
      <c r="Y261">
        <v>101.00891110000001</v>
      </c>
      <c r="Z261">
        <v>6413.0541990000002</v>
      </c>
      <c r="AA261">
        <v>104.2396011</v>
      </c>
      <c r="AB261">
        <v>162.90400700000001</v>
      </c>
      <c r="AC261">
        <v>180.14695739999999</v>
      </c>
      <c r="AD261">
        <v>0.37071621399999999</v>
      </c>
      <c r="AE261">
        <v>98.557357789999998</v>
      </c>
      <c r="AF261">
        <v>85.817314150000001</v>
      </c>
      <c r="AG261">
        <v>316.27737430000002</v>
      </c>
      <c r="AH261">
        <v>193.34487920000001</v>
      </c>
      <c r="AI261">
        <v>11069.29297</v>
      </c>
      <c r="AJ261">
        <v>2817.4643550000001</v>
      </c>
      <c r="AK261">
        <v>152.76325990000001</v>
      </c>
      <c r="AL261">
        <v>179.88922120000001</v>
      </c>
      <c r="AM261">
        <v>182.633667</v>
      </c>
      <c r="AN261">
        <v>182.41172789999999</v>
      </c>
      <c r="AO261">
        <v>98.332214359999995</v>
      </c>
      <c r="AP261">
        <v>35.976676939999997</v>
      </c>
      <c r="AQ261">
        <v>185.5809021</v>
      </c>
      <c r="AR261">
        <v>78.840042109999999</v>
      </c>
      <c r="AS261">
        <v>2.963638306</v>
      </c>
      <c r="AT261">
        <v>217.76229860000001</v>
      </c>
      <c r="AU261">
        <v>220.56460569999999</v>
      </c>
      <c r="AV261">
        <v>189.9579468</v>
      </c>
      <c r="AW261">
        <v>201.7300262</v>
      </c>
      <c r="AX261">
        <v>190.75318909999999</v>
      </c>
      <c r="AY261">
        <v>229.53260800000001</v>
      </c>
      <c r="AZ261">
        <v>169.021759</v>
      </c>
      <c r="BA261">
        <v>172.47122189999999</v>
      </c>
      <c r="BB261">
        <v>3.490991116</v>
      </c>
      <c r="BC261">
        <v>232.96980289999999</v>
      </c>
      <c r="BD261">
        <v>203.8917084</v>
      </c>
      <c r="BE261">
        <v>8060.2797849999997</v>
      </c>
    </row>
    <row r="262" spans="1:57" x14ac:dyDescent="0.2">
      <c r="A262" s="1">
        <v>44772.583333333336</v>
      </c>
      <c r="B262">
        <v>11.876095810086399</v>
      </c>
      <c r="E262">
        <v>2068.5363769999999</v>
      </c>
      <c r="F262">
        <v>17</v>
      </c>
      <c r="G262">
        <v>2456.6154790000001</v>
      </c>
      <c r="H262">
        <v>16.441230770000001</v>
      </c>
      <c r="I262">
        <v>145.59516909999999</v>
      </c>
      <c r="J262">
        <v>101.1214294</v>
      </c>
      <c r="K262">
        <v>6413.8325199999999</v>
      </c>
      <c r="L262">
        <v>51.631809230000002</v>
      </c>
      <c r="M262">
        <v>2422.126953</v>
      </c>
      <c r="N262">
        <v>14.749747279999999</v>
      </c>
      <c r="O262">
        <v>135.34921259999999</v>
      </c>
      <c r="P262">
        <v>103.8510666</v>
      </c>
      <c r="Q262">
        <v>85.988540650000004</v>
      </c>
      <c r="R262">
        <v>6.5764894490000003</v>
      </c>
      <c r="S262">
        <v>-2.7322597499999999</v>
      </c>
      <c r="T262">
        <v>10546.752930000001</v>
      </c>
      <c r="U262">
        <v>102.54619599999999</v>
      </c>
      <c r="V262">
        <v>137.2642975</v>
      </c>
      <c r="W262">
        <v>135.50415039999999</v>
      </c>
      <c r="X262">
        <v>-6.9000000950000002</v>
      </c>
      <c r="Y262">
        <v>103.56445309999999</v>
      </c>
      <c r="Z262">
        <v>6413.8325199999999</v>
      </c>
      <c r="AA262">
        <v>106.0870895</v>
      </c>
      <c r="AB262">
        <v>165.0890656</v>
      </c>
      <c r="AC262">
        <v>180.20069889999999</v>
      </c>
      <c r="AD262">
        <v>0.37265384200000001</v>
      </c>
      <c r="AE262">
        <v>102.16187290000001</v>
      </c>
      <c r="AF262">
        <v>86.455612180000003</v>
      </c>
      <c r="AG262">
        <v>310.51696779999997</v>
      </c>
      <c r="AH262">
        <v>193.34538269999999</v>
      </c>
      <c r="AI262">
        <v>10794.10449</v>
      </c>
      <c r="AJ262">
        <v>2809.8076169999999</v>
      </c>
      <c r="AK262">
        <v>153.14285280000001</v>
      </c>
      <c r="AL262">
        <v>171.20808410000001</v>
      </c>
      <c r="AM262">
        <v>182.44010929999999</v>
      </c>
      <c r="AN262">
        <v>182.5177765</v>
      </c>
      <c r="AO262">
        <v>96.087646480000004</v>
      </c>
      <c r="AP262">
        <v>43.000526430000001</v>
      </c>
      <c r="AQ262">
        <v>186.19140630000001</v>
      </c>
      <c r="AR262">
        <v>79.184959410000005</v>
      </c>
      <c r="AS262">
        <v>3.7709045410000002</v>
      </c>
      <c r="AT262">
        <v>216.55856320000001</v>
      </c>
      <c r="AU262">
        <v>218.83731080000001</v>
      </c>
      <c r="AV262">
        <v>188.9212799</v>
      </c>
      <c r="AW262">
        <v>201.0763245</v>
      </c>
      <c r="AX262">
        <v>189.9515839</v>
      </c>
      <c r="AY262">
        <v>227.39224239999999</v>
      </c>
      <c r="AZ262">
        <v>168.73500060000001</v>
      </c>
      <c r="BA262">
        <v>172.106369</v>
      </c>
      <c r="BB262">
        <v>3.5829277039999998</v>
      </c>
      <c r="BC262">
        <v>230.99346919999999</v>
      </c>
      <c r="BD262">
        <v>203.10162349999999</v>
      </c>
      <c r="BE262">
        <v>8073.6469729999999</v>
      </c>
    </row>
    <row r="263" spans="1:57" x14ac:dyDescent="0.2">
      <c r="A263" s="1">
        <v>44772.5625</v>
      </c>
      <c r="B263">
        <v>10.9083599019809</v>
      </c>
      <c r="E263">
        <v>2114.7004390000002</v>
      </c>
      <c r="F263">
        <v>17</v>
      </c>
      <c r="G263">
        <v>2599.554443</v>
      </c>
      <c r="H263">
        <v>17.56337929</v>
      </c>
      <c r="I263">
        <v>139.5658569</v>
      </c>
      <c r="J263">
        <v>101.320961</v>
      </c>
      <c r="K263">
        <v>6425.2719729999999</v>
      </c>
      <c r="L263">
        <v>51.534896850000003</v>
      </c>
      <c r="M263">
        <v>2655.9555660000001</v>
      </c>
      <c r="N263">
        <v>17.011194230000001</v>
      </c>
      <c r="O263">
        <v>129.98231509999999</v>
      </c>
      <c r="P263">
        <v>104.0677414</v>
      </c>
      <c r="Q263">
        <v>86.023788449999998</v>
      </c>
      <c r="R263">
        <v>6.5871620179999999</v>
      </c>
      <c r="S263">
        <v>-2.6834123129999998</v>
      </c>
      <c r="T263">
        <v>11437.992190000001</v>
      </c>
      <c r="U263">
        <v>99.575157169999997</v>
      </c>
      <c r="V263">
        <v>135.5919342</v>
      </c>
      <c r="W263">
        <v>133.48693850000001</v>
      </c>
      <c r="X263">
        <v>-1.966723561</v>
      </c>
      <c r="Y263">
        <v>100.2779694</v>
      </c>
      <c r="Z263">
        <v>6425.2719729999999</v>
      </c>
      <c r="AA263">
        <v>107.9300995</v>
      </c>
      <c r="AB263">
        <v>163.29859920000001</v>
      </c>
      <c r="AC263">
        <v>178.594223</v>
      </c>
      <c r="AD263">
        <v>0.26386654399999998</v>
      </c>
      <c r="AE263">
        <v>99.319267269999997</v>
      </c>
      <c r="AF263">
        <v>89.112449650000002</v>
      </c>
      <c r="AG263">
        <v>310.5197144</v>
      </c>
      <c r="AH263">
        <v>191.1629791</v>
      </c>
      <c r="AI263">
        <v>12139.166020000001</v>
      </c>
      <c r="AJ263">
        <v>3271.8127439999998</v>
      </c>
      <c r="AK263">
        <v>152.80761720000001</v>
      </c>
      <c r="AL263">
        <v>171.02854919999999</v>
      </c>
      <c r="AM263">
        <v>182.771759</v>
      </c>
      <c r="AN263">
        <v>182.91366579999999</v>
      </c>
      <c r="AO263">
        <v>94.445800779999999</v>
      </c>
      <c r="AP263">
        <v>59.8427887</v>
      </c>
      <c r="AQ263">
        <v>187.84332280000001</v>
      </c>
      <c r="AR263">
        <v>81.046943659999997</v>
      </c>
      <c r="AS263">
        <v>5.1059641840000003</v>
      </c>
      <c r="AT263">
        <v>215.70202639999999</v>
      </c>
      <c r="AU263">
        <v>218.1490326</v>
      </c>
      <c r="AV263">
        <v>188.99925229999999</v>
      </c>
      <c r="AW263">
        <v>201.13818359999999</v>
      </c>
      <c r="AX263">
        <v>189.94705200000001</v>
      </c>
      <c r="AY263">
        <v>227.1181335</v>
      </c>
      <c r="AZ263">
        <v>168.66577150000001</v>
      </c>
      <c r="BA263">
        <v>171.18095400000001</v>
      </c>
      <c r="BB263">
        <v>3.6427047250000002</v>
      </c>
      <c r="BC263">
        <v>230.8352203</v>
      </c>
      <c r="BD263">
        <v>202.9170685</v>
      </c>
      <c r="BE263">
        <v>8171.421875</v>
      </c>
    </row>
    <row r="264" spans="1:57" x14ac:dyDescent="0.2">
      <c r="A264" s="1">
        <v>44772.541666666664</v>
      </c>
      <c r="B264">
        <v>10.2327336454366</v>
      </c>
      <c r="E264">
        <v>2122.2802729999999</v>
      </c>
      <c r="F264">
        <v>17</v>
      </c>
      <c r="G264">
        <v>2506.1733399999998</v>
      </c>
      <c r="H264">
        <v>16.75508499</v>
      </c>
      <c r="I264">
        <v>139.34936519999999</v>
      </c>
      <c r="J264">
        <v>100.64204410000001</v>
      </c>
      <c r="K264">
        <v>6392.7612300000001</v>
      </c>
      <c r="L264">
        <v>51.670372010000001</v>
      </c>
      <c r="M264">
        <v>2546.4616700000001</v>
      </c>
      <c r="N264">
        <v>16.208293909999998</v>
      </c>
      <c r="O264">
        <v>129.81268309999999</v>
      </c>
      <c r="P264">
        <v>103.5985336</v>
      </c>
      <c r="Q264">
        <v>85.872550959999998</v>
      </c>
      <c r="R264">
        <v>6.5750155450000003</v>
      </c>
      <c r="S264">
        <v>-2.935662985</v>
      </c>
      <c r="T264">
        <v>10690.36816</v>
      </c>
      <c r="U264">
        <v>99.255409240000006</v>
      </c>
      <c r="V264">
        <v>135.11474609999999</v>
      </c>
      <c r="W264">
        <v>133.25123600000001</v>
      </c>
      <c r="X264">
        <v>-1.955670357</v>
      </c>
      <c r="Y264">
        <v>100.65995030000001</v>
      </c>
      <c r="Z264">
        <v>6392.7612300000001</v>
      </c>
      <c r="AA264">
        <v>107.4702454</v>
      </c>
      <c r="AB264">
        <v>162.53875729999999</v>
      </c>
      <c r="AC264">
        <v>179.20654300000001</v>
      </c>
      <c r="AD264">
        <v>0.36594390900000001</v>
      </c>
      <c r="AE264">
        <v>98.904953000000006</v>
      </c>
      <c r="AF264">
        <v>89.390235899999993</v>
      </c>
      <c r="AG264">
        <v>313.665863</v>
      </c>
      <c r="AH264">
        <v>191.5205536</v>
      </c>
      <c r="AI264">
        <v>12092.42676</v>
      </c>
      <c r="AJ264">
        <v>3298.3122560000002</v>
      </c>
      <c r="AK264">
        <v>153.01945499999999</v>
      </c>
      <c r="AL264">
        <v>172.8515625</v>
      </c>
      <c r="AM264">
        <v>183.1656036</v>
      </c>
      <c r="AN264">
        <v>182.80952450000001</v>
      </c>
      <c r="AO264">
        <v>94.214202880000002</v>
      </c>
      <c r="AP264">
        <v>72.900566100000006</v>
      </c>
      <c r="AQ264">
        <v>187.73231509999999</v>
      </c>
      <c r="AR264">
        <v>79.903488159999995</v>
      </c>
      <c r="AS264">
        <v>4.5588603020000003</v>
      </c>
      <c r="AT264">
        <v>215.6981964</v>
      </c>
      <c r="AU264">
        <v>218.13722229999999</v>
      </c>
      <c r="AV264">
        <v>189.01087949999999</v>
      </c>
      <c r="AW264">
        <v>201.21943659999999</v>
      </c>
      <c r="AX264">
        <v>189.63999939999999</v>
      </c>
      <c r="AY264">
        <v>227.5559998</v>
      </c>
      <c r="AZ264">
        <v>168.7436371</v>
      </c>
      <c r="BA264">
        <v>171.4700775</v>
      </c>
      <c r="BB264">
        <v>3.5326163770000001</v>
      </c>
      <c r="BC264">
        <v>231.1884613</v>
      </c>
      <c r="BD264">
        <v>202.90730289999999</v>
      </c>
      <c r="BE264">
        <v>8190.9340819999998</v>
      </c>
    </row>
    <row r="265" spans="1:57" x14ac:dyDescent="0.2">
      <c r="A265" s="1">
        <v>44772.520833333336</v>
      </c>
      <c r="B265">
        <v>10.127040799307499</v>
      </c>
      <c r="C265">
        <v>16.399999619999999</v>
      </c>
      <c r="E265">
        <v>2127.0561520000001</v>
      </c>
      <c r="F265">
        <v>17</v>
      </c>
      <c r="G265">
        <v>2562.1057129999999</v>
      </c>
      <c r="H265">
        <v>16.842657089999999</v>
      </c>
      <c r="I265">
        <v>142.59649659999999</v>
      </c>
      <c r="J265">
        <v>100.0370789</v>
      </c>
      <c r="K265">
        <v>6381.6186520000001</v>
      </c>
      <c r="L265">
        <v>51.733856199999998</v>
      </c>
      <c r="M265">
        <v>2611.3291020000001</v>
      </c>
      <c r="N265">
        <v>16.24886322</v>
      </c>
      <c r="O265">
        <v>131.7521362</v>
      </c>
      <c r="P265">
        <v>103.11005400000001</v>
      </c>
      <c r="Q265">
        <v>85.887855529999996</v>
      </c>
      <c r="R265">
        <v>6.5901093480000004</v>
      </c>
      <c r="S265">
        <v>-3.0533976549999999</v>
      </c>
      <c r="T265">
        <v>11416.24121</v>
      </c>
      <c r="U265">
        <v>98.564071659999996</v>
      </c>
      <c r="V265">
        <v>134.47712709999999</v>
      </c>
      <c r="W265">
        <v>132.87048340000001</v>
      </c>
      <c r="X265">
        <v>1.975819945</v>
      </c>
      <c r="Y265">
        <v>99.273834230000006</v>
      </c>
      <c r="Z265">
        <v>6381.6186520000001</v>
      </c>
      <c r="AA265">
        <v>105.60608670000001</v>
      </c>
      <c r="AB265">
        <v>163.40214539999999</v>
      </c>
      <c r="AC265">
        <v>180.1192169</v>
      </c>
      <c r="AD265">
        <v>0.38624203200000001</v>
      </c>
      <c r="AE265">
        <v>98.166084290000001</v>
      </c>
      <c r="AF265">
        <v>86.455612180000003</v>
      </c>
      <c r="AG265">
        <v>315.5058899</v>
      </c>
      <c r="AH265">
        <v>193.8825989</v>
      </c>
      <c r="AI265">
        <v>12208.155269999999</v>
      </c>
      <c r="AJ265">
        <v>3302.7548830000001</v>
      </c>
      <c r="AK265">
        <v>152.8750153</v>
      </c>
      <c r="AL265">
        <v>173.39370729999999</v>
      </c>
      <c r="AM265">
        <v>182.8216553</v>
      </c>
      <c r="AN265">
        <v>182.5460052</v>
      </c>
      <c r="AO265">
        <v>93.217117310000006</v>
      </c>
      <c r="AP265">
        <v>75.59514618</v>
      </c>
      <c r="AQ265">
        <v>187.4304199</v>
      </c>
      <c r="AR265">
        <v>81.55281067</v>
      </c>
      <c r="AS265">
        <v>4.5149993899999998</v>
      </c>
      <c r="AT265">
        <v>215.81648250000001</v>
      </c>
      <c r="AU265">
        <v>218.26724239999999</v>
      </c>
      <c r="AV265">
        <v>190.01411440000001</v>
      </c>
      <c r="AW265">
        <v>202.1064911</v>
      </c>
      <c r="AX265">
        <v>190.04582210000001</v>
      </c>
      <c r="AY265">
        <v>229.9642944</v>
      </c>
      <c r="AZ265">
        <v>169.26463319999999</v>
      </c>
      <c r="BA265">
        <v>171.8761902</v>
      </c>
      <c r="BB265">
        <v>3.4991581439999999</v>
      </c>
      <c r="BC265">
        <v>233.3909912</v>
      </c>
      <c r="BD265">
        <v>203.8578339</v>
      </c>
      <c r="BE265">
        <v>8259.71875</v>
      </c>
    </row>
    <row r="266" spans="1:57" x14ac:dyDescent="0.2">
      <c r="A266" s="1">
        <v>44772.5</v>
      </c>
      <c r="B266">
        <v>11.292589122603401</v>
      </c>
      <c r="E266">
        <v>2133.2673340000001</v>
      </c>
      <c r="F266">
        <v>17</v>
      </c>
      <c r="G266">
        <v>2521.4301759999998</v>
      </c>
      <c r="H266">
        <v>16.155204770000001</v>
      </c>
      <c r="I266">
        <v>139.6947174</v>
      </c>
      <c r="J266">
        <v>100.60873410000001</v>
      </c>
      <c r="K266">
        <v>6287.0107420000004</v>
      </c>
      <c r="L266">
        <v>50.999404910000003</v>
      </c>
      <c r="M266">
        <v>2475.9716800000001</v>
      </c>
      <c r="N266">
        <v>15.32673645</v>
      </c>
      <c r="O266">
        <v>129.86761469999999</v>
      </c>
      <c r="P266">
        <v>103.3637009</v>
      </c>
      <c r="Q266">
        <v>85.940879820000006</v>
      </c>
      <c r="R266">
        <v>6.5695433620000001</v>
      </c>
      <c r="S266">
        <v>-2.8431713580000002</v>
      </c>
      <c r="T266">
        <v>10104.76563</v>
      </c>
      <c r="U266">
        <v>99.173507689999994</v>
      </c>
      <c r="V266">
        <v>135.0718689</v>
      </c>
      <c r="W266">
        <v>133.1687469</v>
      </c>
      <c r="X266">
        <v>2.1468889710000001</v>
      </c>
      <c r="Y266">
        <v>99.621589659999998</v>
      </c>
      <c r="Z266">
        <v>6287.0107420000004</v>
      </c>
      <c r="AA266">
        <v>103.87527470000001</v>
      </c>
      <c r="AB266">
        <v>162.85191349999999</v>
      </c>
      <c r="AC266">
        <v>179.50831600000001</v>
      </c>
      <c r="AD266">
        <v>0.42198181200000001</v>
      </c>
      <c r="AE266">
        <v>98.747978209999999</v>
      </c>
      <c r="AF266">
        <v>89.581428529999997</v>
      </c>
      <c r="AG266">
        <v>312.08975220000002</v>
      </c>
      <c r="AH266">
        <v>191.68843079999999</v>
      </c>
      <c r="AI266">
        <v>12256.362300000001</v>
      </c>
      <c r="AJ266">
        <v>3297.72876</v>
      </c>
      <c r="AK266">
        <v>152.6903839</v>
      </c>
      <c r="AL266">
        <v>175.6373596</v>
      </c>
      <c r="AM266">
        <v>181.66291810000001</v>
      </c>
      <c r="AN266">
        <v>183.53324889999999</v>
      </c>
      <c r="AO266">
        <v>93.566894529999999</v>
      </c>
      <c r="AP266">
        <v>82.414985659999999</v>
      </c>
      <c r="AQ266">
        <v>185.6056213</v>
      </c>
      <c r="AR266">
        <v>79.927909850000006</v>
      </c>
      <c r="AS266">
        <v>3.9315106869999998</v>
      </c>
      <c r="AT266">
        <v>216.03776550000001</v>
      </c>
      <c r="AU266">
        <v>218.24755859999999</v>
      </c>
      <c r="AV266">
        <v>190.14912409999999</v>
      </c>
      <c r="AW266">
        <v>202.01148989999999</v>
      </c>
      <c r="AX266">
        <v>190.64270020000001</v>
      </c>
      <c r="AY266">
        <v>230.36924740000001</v>
      </c>
      <c r="AZ266">
        <v>169.89212040000001</v>
      </c>
      <c r="BA266">
        <v>172.41290280000001</v>
      </c>
      <c r="BB266">
        <v>3.5723626610000001</v>
      </c>
      <c r="BC266">
        <v>234.02346800000001</v>
      </c>
      <c r="BD266">
        <v>203.9076843</v>
      </c>
      <c r="BE266">
        <v>8262.0615230000003</v>
      </c>
    </row>
    <row r="267" spans="1:57" x14ac:dyDescent="0.2">
      <c r="A267" s="1">
        <v>44772.479166666664</v>
      </c>
      <c r="B267">
        <v>10.450797447519401</v>
      </c>
      <c r="E267">
        <v>2143.2114259999998</v>
      </c>
      <c r="F267">
        <v>17</v>
      </c>
      <c r="G267">
        <v>2665.726807</v>
      </c>
      <c r="H267">
        <v>18.270711899999998</v>
      </c>
      <c r="I267">
        <v>140.5534668</v>
      </c>
      <c r="J267">
        <v>100.5716019</v>
      </c>
      <c r="K267">
        <v>6293.3598629999997</v>
      </c>
      <c r="L267">
        <v>51.027030940000003</v>
      </c>
      <c r="M267">
        <v>2608.2905270000001</v>
      </c>
      <c r="N267">
        <v>16.898082729999999</v>
      </c>
      <c r="O267">
        <v>130.2383423</v>
      </c>
      <c r="P267">
        <v>103.38608549999999</v>
      </c>
      <c r="Q267">
        <v>86.120582580000004</v>
      </c>
      <c r="R267">
        <v>6.5852036480000002</v>
      </c>
      <c r="S267">
        <v>-2.8325819970000001</v>
      </c>
      <c r="T267">
        <v>10369.86328</v>
      </c>
      <c r="U267">
        <v>99.313240050000005</v>
      </c>
      <c r="V267">
        <v>135.21881099999999</v>
      </c>
      <c r="W267">
        <v>133.26675420000001</v>
      </c>
      <c r="X267">
        <v>0.433776408</v>
      </c>
      <c r="Y267">
        <v>100.3794403</v>
      </c>
      <c r="Z267">
        <v>6293.3598629999997</v>
      </c>
      <c r="AA267">
        <v>104.2766342</v>
      </c>
      <c r="AB267">
        <v>162.45249939999999</v>
      </c>
      <c r="AC267">
        <v>179.9173126</v>
      </c>
      <c r="AD267">
        <v>0.35689938100000002</v>
      </c>
      <c r="AE267">
        <v>98.96045685</v>
      </c>
      <c r="AF267">
        <v>88.579559329999995</v>
      </c>
      <c r="AG267">
        <v>314.85290529999997</v>
      </c>
      <c r="AH267">
        <v>191.9685364</v>
      </c>
      <c r="AI267">
        <v>12177.94922</v>
      </c>
      <c r="AJ267">
        <v>3420.226807</v>
      </c>
      <c r="AK267">
        <v>152.93482969999999</v>
      </c>
      <c r="AL267">
        <v>177.7168427</v>
      </c>
      <c r="AM267">
        <v>182.88574220000001</v>
      </c>
      <c r="AN267">
        <v>182.3901367</v>
      </c>
      <c r="AO267">
        <v>90.787223819999994</v>
      </c>
      <c r="AP267">
        <v>70.887046810000001</v>
      </c>
      <c r="AQ267">
        <v>186.82708740000001</v>
      </c>
      <c r="AR267">
        <v>80.278526310000004</v>
      </c>
      <c r="AS267">
        <v>3.939735174</v>
      </c>
      <c r="AT267">
        <v>216.61770630000001</v>
      </c>
      <c r="AU267">
        <v>219.0861816</v>
      </c>
      <c r="AV267">
        <v>188.87910460000001</v>
      </c>
      <c r="AW267">
        <v>200.72854609999999</v>
      </c>
      <c r="AX267">
        <v>189.0236969</v>
      </c>
      <c r="AY267">
        <v>226.90339660000001</v>
      </c>
      <c r="AZ267">
        <v>168.27545169999999</v>
      </c>
      <c r="BA267">
        <v>170.25657649999999</v>
      </c>
      <c r="BB267">
        <v>3.5639443399999999</v>
      </c>
      <c r="BC267">
        <v>230.5358276</v>
      </c>
      <c r="BD267">
        <v>202.35464479999999</v>
      </c>
      <c r="BE267">
        <v>8300.7539059999999</v>
      </c>
    </row>
    <row r="268" spans="1:57" x14ac:dyDescent="0.2">
      <c r="A268" s="1">
        <v>44772.458333333336</v>
      </c>
      <c r="B268">
        <v>10.846284447796901</v>
      </c>
      <c r="E268">
        <v>2144.4809570000002</v>
      </c>
      <c r="F268">
        <v>17</v>
      </c>
      <c r="G268">
        <v>2715.8603520000001</v>
      </c>
      <c r="H268">
        <v>18.860233310000002</v>
      </c>
      <c r="I268">
        <v>140.80892940000001</v>
      </c>
      <c r="J268">
        <v>101.1573257</v>
      </c>
      <c r="K268">
        <v>6285.3637699999999</v>
      </c>
      <c r="L268">
        <v>51.211116789999998</v>
      </c>
      <c r="M268">
        <v>2660.578125</v>
      </c>
      <c r="N268">
        <v>18.049737929999999</v>
      </c>
      <c r="O268">
        <v>130.91545099999999</v>
      </c>
      <c r="P268">
        <v>104.16198730000001</v>
      </c>
      <c r="Q268">
        <v>86.203819269999997</v>
      </c>
      <c r="R268">
        <v>6.5927176479999998</v>
      </c>
      <c r="S268">
        <v>-3.0010559560000001</v>
      </c>
      <c r="T268">
        <v>10099.193359999999</v>
      </c>
      <c r="U268">
        <v>99.218025209999993</v>
      </c>
      <c r="V268">
        <v>135.41072080000001</v>
      </c>
      <c r="W268">
        <v>133.26603700000001</v>
      </c>
      <c r="X268">
        <v>1.664940715</v>
      </c>
      <c r="Y268">
        <v>100.0353241</v>
      </c>
      <c r="Z268">
        <v>6285.3637699999999</v>
      </c>
      <c r="AA268">
        <v>104.6020508</v>
      </c>
      <c r="AB268">
        <v>162.94982909999999</v>
      </c>
      <c r="AC268">
        <v>180.08067320000001</v>
      </c>
      <c r="AD268">
        <v>0.38876342800000002</v>
      </c>
      <c r="AE268">
        <v>98.835182189999998</v>
      </c>
      <c r="AF268">
        <v>88.882469180000001</v>
      </c>
      <c r="AG268">
        <v>313.83535769999997</v>
      </c>
      <c r="AH268">
        <v>192.13241579999999</v>
      </c>
      <c r="AI268">
        <v>12100.3418</v>
      </c>
      <c r="AJ268">
        <v>3424.4301759999998</v>
      </c>
      <c r="AK268">
        <v>153.2143097</v>
      </c>
      <c r="AL268">
        <v>178.19148250000001</v>
      </c>
      <c r="AM268">
        <v>183.0224609</v>
      </c>
      <c r="AN268">
        <v>183.04115300000001</v>
      </c>
      <c r="AO268">
        <v>89.426811220000005</v>
      </c>
      <c r="AP268">
        <v>55.386379239999997</v>
      </c>
      <c r="AQ268">
        <v>186.8835449</v>
      </c>
      <c r="AR268">
        <v>79.41435242</v>
      </c>
      <c r="AS268">
        <v>3.8010406489999999</v>
      </c>
      <c r="AT268">
        <v>216.67303469999999</v>
      </c>
      <c r="AU268">
        <v>218.9659729</v>
      </c>
      <c r="AV268">
        <v>188.00035099999999</v>
      </c>
      <c r="AW268">
        <v>199.78936770000001</v>
      </c>
      <c r="AX268">
        <v>188.82563780000001</v>
      </c>
      <c r="AY268">
        <v>224.85615540000001</v>
      </c>
      <c r="AZ268">
        <v>167.71713260000001</v>
      </c>
      <c r="BA268">
        <v>168.99154659999999</v>
      </c>
      <c r="BB268">
        <v>3.5910398959999998</v>
      </c>
      <c r="BC268">
        <v>228.3593597</v>
      </c>
      <c r="BD268">
        <v>201.55569460000001</v>
      </c>
      <c r="BE268">
        <v>8220.0791019999997</v>
      </c>
    </row>
    <row r="269" spans="1:57" x14ac:dyDescent="0.2">
      <c r="A269" s="1">
        <v>44772.4375</v>
      </c>
      <c r="B269">
        <v>11.180287469668301</v>
      </c>
      <c r="E269">
        <v>2156.648193</v>
      </c>
      <c r="F269">
        <v>17</v>
      </c>
      <c r="G269">
        <v>2508.9604490000002</v>
      </c>
      <c r="H269">
        <v>16.25939941</v>
      </c>
      <c r="I269">
        <v>141.3284912</v>
      </c>
      <c r="J269">
        <v>100.1735001</v>
      </c>
      <c r="K269">
        <v>6306.2329099999997</v>
      </c>
      <c r="L269">
        <v>51.040073390000003</v>
      </c>
      <c r="M269">
        <v>2525.4597170000002</v>
      </c>
      <c r="N269">
        <v>15.305429459999999</v>
      </c>
      <c r="O269">
        <v>130.973938</v>
      </c>
      <c r="P269">
        <v>103.07851410000001</v>
      </c>
      <c r="Q269">
        <v>85.99889374</v>
      </c>
      <c r="R269">
        <v>6.597882748</v>
      </c>
      <c r="S269">
        <v>-2.9149708749999999</v>
      </c>
      <c r="T269">
        <v>10605.221680000001</v>
      </c>
      <c r="U269">
        <v>99.227752690000003</v>
      </c>
      <c r="V269">
        <v>135.23818969999999</v>
      </c>
      <c r="W269">
        <v>133.2282562</v>
      </c>
      <c r="X269">
        <v>1.5064247850000001</v>
      </c>
      <c r="Y269">
        <v>100.1582336</v>
      </c>
      <c r="Z269">
        <v>6306.2329099999997</v>
      </c>
      <c r="AA269">
        <v>104.76710509999999</v>
      </c>
      <c r="AB269">
        <v>163.23924260000001</v>
      </c>
      <c r="AC269">
        <v>180.24058529999999</v>
      </c>
      <c r="AD269">
        <v>0.38207614400000001</v>
      </c>
      <c r="AE269">
        <v>98.845680239999993</v>
      </c>
      <c r="AF269">
        <v>88.02111816</v>
      </c>
      <c r="AG269">
        <v>313.64846799999998</v>
      </c>
      <c r="AH269">
        <v>192.7362061</v>
      </c>
      <c r="AI269">
        <v>12114.096680000001</v>
      </c>
      <c r="AJ269">
        <v>3400.9096679999998</v>
      </c>
      <c r="AK269">
        <v>152.67745969999999</v>
      </c>
      <c r="AL269">
        <v>177.8572083</v>
      </c>
      <c r="AM269">
        <v>182.8269196</v>
      </c>
      <c r="AN269">
        <v>182.36508180000001</v>
      </c>
      <c r="AO269">
        <v>89.072349549999998</v>
      </c>
      <c r="AP269">
        <v>49.54270554</v>
      </c>
      <c r="AQ269">
        <v>186.66343689999999</v>
      </c>
      <c r="AR269">
        <v>79.938171389999994</v>
      </c>
      <c r="AS269">
        <v>3.845512152</v>
      </c>
      <c r="AT269">
        <v>216.4441071</v>
      </c>
      <c r="AU269">
        <v>218.97315979999999</v>
      </c>
      <c r="AV269">
        <v>190.60163879999999</v>
      </c>
      <c r="AW269">
        <v>202.31005859999999</v>
      </c>
      <c r="AX269">
        <v>190.2639313</v>
      </c>
      <c r="AY269">
        <v>231.5322266</v>
      </c>
      <c r="AZ269">
        <v>170.0878448</v>
      </c>
      <c r="BA269">
        <v>171.13430790000001</v>
      </c>
      <c r="BB269">
        <v>3.5199358460000001</v>
      </c>
      <c r="BC269">
        <v>235.04925539999999</v>
      </c>
      <c r="BD269">
        <v>203.88935849999999</v>
      </c>
      <c r="BE269">
        <v>8206.6855469999991</v>
      </c>
    </row>
    <row r="270" spans="1:57" x14ac:dyDescent="0.2">
      <c r="A270" s="1">
        <v>44772.416666666664</v>
      </c>
      <c r="B270">
        <v>11.706949726952899</v>
      </c>
      <c r="E270">
        <v>2170.6215820000002</v>
      </c>
      <c r="F270">
        <v>17</v>
      </c>
      <c r="G270">
        <v>2589.554443</v>
      </c>
      <c r="H270">
        <v>17.17392349</v>
      </c>
      <c r="I270">
        <v>139.38433839999999</v>
      </c>
      <c r="J270">
        <v>100.0126648</v>
      </c>
      <c r="K270">
        <v>6296.0585940000001</v>
      </c>
      <c r="L270">
        <v>50.96831512</v>
      </c>
      <c r="M270">
        <v>2580.216797</v>
      </c>
      <c r="N270">
        <v>16.482402799999999</v>
      </c>
      <c r="O270">
        <v>129.9431458</v>
      </c>
      <c r="P270">
        <v>102.9628601</v>
      </c>
      <c r="Q270">
        <v>85.631156919999995</v>
      </c>
      <c r="R270">
        <v>6.6000800130000004</v>
      </c>
      <c r="S270">
        <v>-2.956140757</v>
      </c>
      <c r="T270">
        <v>10593.7207</v>
      </c>
      <c r="U270">
        <v>99.932937620000004</v>
      </c>
      <c r="V270">
        <v>135.77484129999999</v>
      </c>
      <c r="W270">
        <v>133.70243840000001</v>
      </c>
      <c r="X270">
        <v>0.20436562599999999</v>
      </c>
      <c r="Y270">
        <v>100.91416169999999</v>
      </c>
      <c r="Z270">
        <v>6296.0585940000001</v>
      </c>
      <c r="AA270">
        <v>104.31894680000001</v>
      </c>
      <c r="AB270">
        <v>163.60050960000001</v>
      </c>
      <c r="AC270">
        <v>180.44978330000001</v>
      </c>
      <c r="AD270">
        <v>0.26786804199999997</v>
      </c>
      <c r="AE270">
        <v>99.655113220000004</v>
      </c>
      <c r="AF270">
        <v>89.51499939</v>
      </c>
      <c r="AG270">
        <v>311.80654909999998</v>
      </c>
      <c r="AH270">
        <v>192.19787600000001</v>
      </c>
      <c r="AI270">
        <v>12227.83008</v>
      </c>
      <c r="AJ270">
        <v>3566.0415039999998</v>
      </c>
      <c r="AK270">
        <v>153.32218929999999</v>
      </c>
      <c r="AL270">
        <v>176.7322235</v>
      </c>
      <c r="AM270">
        <v>183.15788269999999</v>
      </c>
      <c r="AN270">
        <v>182.83447269999999</v>
      </c>
      <c r="AO270">
        <v>86.311698910000004</v>
      </c>
      <c r="AP270">
        <v>47.478870389999997</v>
      </c>
      <c r="AQ270">
        <v>187.0555267</v>
      </c>
      <c r="AR270">
        <v>79.542190550000001</v>
      </c>
      <c r="AS270">
        <v>3.920669556</v>
      </c>
      <c r="AT270">
        <v>216.61389159999999</v>
      </c>
      <c r="AU270">
        <v>218.9506226</v>
      </c>
      <c r="AV270">
        <v>190.14257810000001</v>
      </c>
      <c r="AW270">
        <v>202.0310059</v>
      </c>
      <c r="AX270">
        <v>189.43482969999999</v>
      </c>
      <c r="AY270">
        <v>231.03637699999999</v>
      </c>
      <c r="AZ270">
        <v>169.60176089999999</v>
      </c>
      <c r="BA270">
        <v>170.01208500000001</v>
      </c>
      <c r="BB270">
        <v>3.4648804659999999</v>
      </c>
      <c r="BC270">
        <v>234.52841190000001</v>
      </c>
      <c r="BD270">
        <v>203.66546629999999</v>
      </c>
      <c r="BE270">
        <v>8329.4707030000009</v>
      </c>
    </row>
    <row r="271" spans="1:57" x14ac:dyDescent="0.2">
      <c r="A271" s="1">
        <v>44772.395833333336</v>
      </c>
      <c r="B271">
        <v>11.879400191723199</v>
      </c>
      <c r="E271">
        <v>2186.860596</v>
      </c>
      <c r="F271">
        <v>17</v>
      </c>
      <c r="G271">
        <v>2660.4821780000002</v>
      </c>
      <c r="H271">
        <v>17.736007690000001</v>
      </c>
      <c r="I271">
        <v>136.9734497</v>
      </c>
      <c r="J271">
        <v>100.120903</v>
      </c>
      <c r="K271">
        <v>6305.9853519999997</v>
      </c>
      <c r="L271">
        <v>50.970184330000002</v>
      </c>
      <c r="M271">
        <v>2652.2465820000002</v>
      </c>
      <c r="N271">
        <v>16.723358149999999</v>
      </c>
      <c r="O271">
        <v>128.45726010000001</v>
      </c>
      <c r="P271">
        <v>102.9531403</v>
      </c>
      <c r="Q271">
        <v>85.469055179999998</v>
      </c>
      <c r="R271">
        <v>6.6021533010000004</v>
      </c>
      <c r="S271">
        <v>-2.801304102</v>
      </c>
      <c r="T271">
        <v>11079.49805</v>
      </c>
      <c r="U271">
        <v>100.0682831</v>
      </c>
      <c r="V271">
        <v>135.8874969</v>
      </c>
      <c r="W271">
        <v>133.910675</v>
      </c>
      <c r="X271">
        <v>2.9174745080000002</v>
      </c>
      <c r="Y271">
        <v>100.59042359999999</v>
      </c>
      <c r="Z271">
        <v>6305.9853519999997</v>
      </c>
      <c r="AA271">
        <v>104.71150969999999</v>
      </c>
      <c r="AB271">
        <v>163.86906429999999</v>
      </c>
      <c r="AC271">
        <v>179.7110596</v>
      </c>
      <c r="AD271">
        <v>0.27126312299999999</v>
      </c>
      <c r="AE271">
        <v>99.799232480000001</v>
      </c>
      <c r="AF271">
        <v>89.901512150000002</v>
      </c>
      <c r="AG271">
        <v>310.56112669999999</v>
      </c>
      <c r="AH271">
        <v>192.0471344</v>
      </c>
      <c r="AI271">
        <v>12202.91309</v>
      </c>
      <c r="AJ271">
        <v>3627.9628910000001</v>
      </c>
      <c r="AK271">
        <v>152.8289795</v>
      </c>
      <c r="AL271">
        <v>176.14486690000001</v>
      </c>
      <c r="AM271">
        <v>183.14071659999999</v>
      </c>
      <c r="AN271">
        <v>183.1060028</v>
      </c>
      <c r="AO271">
        <v>84.569496150000006</v>
      </c>
      <c r="AP271">
        <v>55.314075469999999</v>
      </c>
      <c r="AQ271">
        <v>187.22480770000001</v>
      </c>
      <c r="AR271">
        <v>80.260276790000006</v>
      </c>
      <c r="AS271">
        <v>4.1329874990000004</v>
      </c>
      <c r="AT271">
        <v>216.4441071</v>
      </c>
      <c r="AU271">
        <v>218.9250031</v>
      </c>
      <c r="AV271">
        <v>189.7911987</v>
      </c>
      <c r="AW271">
        <v>201.55717469999999</v>
      </c>
      <c r="AX271">
        <v>189.2780151</v>
      </c>
      <c r="AY271">
        <v>229.93659969999999</v>
      </c>
      <c r="AZ271">
        <v>169.51411440000001</v>
      </c>
      <c r="BA271">
        <v>168.99046329999999</v>
      </c>
      <c r="BB271">
        <v>3.5664625170000002</v>
      </c>
      <c r="BC271">
        <v>233.5873871</v>
      </c>
      <c r="BD271">
        <v>203.28369140000001</v>
      </c>
      <c r="BE271">
        <v>8373.5390630000002</v>
      </c>
    </row>
    <row r="272" spans="1:57" x14ac:dyDescent="0.2">
      <c r="A272" s="1">
        <v>44772.375</v>
      </c>
      <c r="B272">
        <v>11.7175813725468</v>
      </c>
      <c r="E272">
        <v>2179.3305660000001</v>
      </c>
      <c r="F272">
        <v>17</v>
      </c>
      <c r="G272">
        <v>2615.850586</v>
      </c>
      <c r="H272">
        <v>17.225440979999998</v>
      </c>
      <c r="I272">
        <v>140.28396609999999</v>
      </c>
      <c r="J272">
        <v>99.536491389999995</v>
      </c>
      <c r="K272">
        <v>6280.8891599999997</v>
      </c>
      <c r="L272">
        <v>51.095363620000001</v>
      </c>
      <c r="M272">
        <v>2632.7224120000001</v>
      </c>
      <c r="N272">
        <v>15.78402996</v>
      </c>
      <c r="O272">
        <v>130.9306488</v>
      </c>
      <c r="P272">
        <v>102.3326721</v>
      </c>
      <c r="Q272">
        <v>85.600280760000004</v>
      </c>
      <c r="R272">
        <v>6.6005368229999997</v>
      </c>
      <c r="S272">
        <v>-2.8689863679999998</v>
      </c>
      <c r="T272">
        <v>10920.183590000001</v>
      </c>
      <c r="U272">
        <v>99.432495119999999</v>
      </c>
      <c r="V272">
        <v>135.61351010000001</v>
      </c>
      <c r="W272">
        <v>133.4232025</v>
      </c>
      <c r="X272">
        <v>6.4001412389999999</v>
      </c>
      <c r="Y272">
        <v>99.953971859999996</v>
      </c>
      <c r="Z272">
        <v>6280.8891599999997</v>
      </c>
      <c r="AA272">
        <v>103.2196579</v>
      </c>
      <c r="AB272">
        <v>163.16294859999999</v>
      </c>
      <c r="AC272">
        <v>179.60148620000001</v>
      </c>
      <c r="AD272">
        <v>0.31132137799999998</v>
      </c>
      <c r="AE272">
        <v>99.107894900000005</v>
      </c>
      <c r="AF272">
        <v>88.676788329999994</v>
      </c>
      <c r="AG272">
        <v>311.94863889999999</v>
      </c>
      <c r="AH272">
        <v>191.8658447</v>
      </c>
      <c r="AI272">
        <v>12179.55176</v>
      </c>
      <c r="AJ272">
        <v>3594.9526369999999</v>
      </c>
      <c r="AK272">
        <v>153.13227839999999</v>
      </c>
      <c r="AL272">
        <v>176.72047420000001</v>
      </c>
      <c r="AM272">
        <v>183.014679</v>
      </c>
      <c r="AN272">
        <v>182.7487946</v>
      </c>
      <c r="AO272">
        <v>84.914344790000001</v>
      </c>
      <c r="AP272">
        <v>60.429359439999999</v>
      </c>
      <c r="AQ272">
        <v>187.20207210000001</v>
      </c>
      <c r="AR272">
        <v>80.396804810000006</v>
      </c>
      <c r="AS272">
        <v>4.2205882069999996</v>
      </c>
      <c r="AT272">
        <v>216.72834779999999</v>
      </c>
      <c r="AU272">
        <v>218.85508730000001</v>
      </c>
      <c r="AV272">
        <v>190.0460205</v>
      </c>
      <c r="AW272">
        <v>201.6657562</v>
      </c>
      <c r="AX272">
        <v>189.6351166</v>
      </c>
      <c r="AY272">
        <v>230.3186493</v>
      </c>
      <c r="AZ272">
        <v>169.6997528</v>
      </c>
      <c r="BA272">
        <v>169.00234990000001</v>
      </c>
      <c r="BB272">
        <v>3.5892219540000001</v>
      </c>
      <c r="BC272">
        <v>233.8232117</v>
      </c>
      <c r="BD272">
        <v>203.5759583</v>
      </c>
      <c r="BE272">
        <v>8328.0390630000002</v>
      </c>
    </row>
    <row r="273" spans="1:57" x14ac:dyDescent="0.2">
      <c r="A273" s="1">
        <v>44772.354166666664</v>
      </c>
      <c r="B273">
        <v>11.4129354633533</v>
      </c>
      <c r="E273">
        <v>2165.9233399999998</v>
      </c>
      <c r="F273">
        <v>17</v>
      </c>
      <c r="G273">
        <v>2650.5039059999999</v>
      </c>
      <c r="H273">
        <v>17.657028199999999</v>
      </c>
      <c r="I273">
        <v>141.0493774</v>
      </c>
      <c r="J273">
        <v>99.143150329999997</v>
      </c>
      <c r="K273">
        <v>6290.7646480000003</v>
      </c>
      <c r="L273">
        <v>51.14134979</v>
      </c>
      <c r="M273">
        <v>2683.4814449999999</v>
      </c>
      <c r="N273">
        <v>17.26977539</v>
      </c>
      <c r="O273">
        <v>131.10694889999999</v>
      </c>
      <c r="P273">
        <v>102.086792</v>
      </c>
      <c r="Q273">
        <v>85.166931149999996</v>
      </c>
      <c r="R273">
        <v>6.6046996120000001</v>
      </c>
      <c r="S273">
        <v>-2.8716466430000001</v>
      </c>
      <c r="T273">
        <v>10265.04492</v>
      </c>
      <c r="U273">
        <v>99.304962160000002</v>
      </c>
      <c r="V273">
        <v>135.58323669999999</v>
      </c>
      <c r="W273">
        <v>133.3580475</v>
      </c>
      <c r="X273">
        <v>4.7032818790000004</v>
      </c>
      <c r="Y273">
        <v>100.6880798</v>
      </c>
      <c r="Z273">
        <v>6290.7646480000003</v>
      </c>
      <c r="AA273">
        <v>102.7393112</v>
      </c>
      <c r="AB273">
        <v>163.20262149999999</v>
      </c>
      <c r="AC273">
        <v>179.52220149999999</v>
      </c>
      <c r="AD273">
        <v>0.333404541</v>
      </c>
      <c r="AE273">
        <v>98.967399599999993</v>
      </c>
      <c r="AF273">
        <v>88.729606630000006</v>
      </c>
      <c r="AG273">
        <v>312.78045650000001</v>
      </c>
      <c r="AH273">
        <v>191.54621890000001</v>
      </c>
      <c r="AI273">
        <v>12200.030269999999</v>
      </c>
      <c r="AJ273">
        <v>3542.6416020000001</v>
      </c>
      <c r="AK273">
        <v>153.26100159999999</v>
      </c>
      <c r="AL273">
        <v>177.9651337</v>
      </c>
      <c r="AM273">
        <v>183.06762699999999</v>
      </c>
      <c r="AN273">
        <v>182.89588929999999</v>
      </c>
      <c r="AO273">
        <v>84.150772090000004</v>
      </c>
      <c r="AP273">
        <v>58.345085140000002</v>
      </c>
      <c r="AQ273">
        <v>186.98753360000001</v>
      </c>
      <c r="AR273">
        <v>79.766311650000006</v>
      </c>
      <c r="AS273">
        <v>3.9888842109999998</v>
      </c>
      <c r="AT273">
        <v>216.66920469999999</v>
      </c>
      <c r="AU273">
        <v>219.14472960000001</v>
      </c>
      <c r="AV273">
        <v>189.6007233</v>
      </c>
      <c r="AW273">
        <v>201.38206479999999</v>
      </c>
      <c r="AX273">
        <v>188.8179169</v>
      </c>
      <c r="AY273">
        <v>229.38603209999999</v>
      </c>
      <c r="AZ273">
        <v>169.1843719</v>
      </c>
      <c r="BA273">
        <v>168.63658140000001</v>
      </c>
      <c r="BB273">
        <v>3.5628991129999998</v>
      </c>
      <c r="BC273">
        <v>232.9330444</v>
      </c>
      <c r="BD273">
        <v>203.0818787</v>
      </c>
      <c r="BE273">
        <v>8396.6972659999992</v>
      </c>
    </row>
    <row r="274" spans="1:57" x14ac:dyDescent="0.2">
      <c r="A274" s="1">
        <v>44772.333333333336</v>
      </c>
      <c r="B274">
        <v>11.8977845991148</v>
      </c>
      <c r="E274">
        <v>2178.13501</v>
      </c>
      <c r="F274">
        <v>17</v>
      </c>
      <c r="G274">
        <v>2684.3259280000002</v>
      </c>
      <c r="H274">
        <v>18.162818909999999</v>
      </c>
      <c r="I274">
        <v>139.29660029999999</v>
      </c>
      <c r="J274">
        <v>98.877769470000004</v>
      </c>
      <c r="K274">
        <v>6314.2353519999997</v>
      </c>
      <c r="L274">
        <v>50.864673609999997</v>
      </c>
      <c r="M274">
        <v>2670.1938479999999</v>
      </c>
      <c r="N274">
        <v>17.37146568</v>
      </c>
      <c r="O274">
        <v>129.932785</v>
      </c>
      <c r="P274">
        <v>101.6623917</v>
      </c>
      <c r="Q274">
        <v>84.790397639999995</v>
      </c>
      <c r="R274">
        <v>6.6128449439999999</v>
      </c>
      <c r="S274">
        <v>-2.7519199849999998</v>
      </c>
      <c r="T274">
        <v>10343.26563</v>
      </c>
      <c r="U274">
        <v>100.1515198</v>
      </c>
      <c r="V274">
        <v>135.8790588</v>
      </c>
      <c r="W274">
        <v>133.94740300000001</v>
      </c>
      <c r="X274">
        <v>9.0143461229999993</v>
      </c>
      <c r="Y274">
        <v>100.4269943</v>
      </c>
      <c r="Z274">
        <v>6314.2353519999997</v>
      </c>
      <c r="AA274">
        <v>102.49095149999999</v>
      </c>
      <c r="AB274">
        <v>163.37117000000001</v>
      </c>
      <c r="AC274">
        <v>178.87995910000001</v>
      </c>
      <c r="AD274">
        <v>0.29209137000000002</v>
      </c>
      <c r="AE274">
        <v>99.84220886</v>
      </c>
      <c r="AF274">
        <v>89.681549070000003</v>
      </c>
      <c r="AG274">
        <v>311.16769410000001</v>
      </c>
      <c r="AH274">
        <v>190.96391299999999</v>
      </c>
      <c r="AI274">
        <v>12183.621090000001</v>
      </c>
      <c r="AJ274">
        <v>3597.1552729999999</v>
      </c>
      <c r="AK274">
        <v>153.27076719999999</v>
      </c>
      <c r="AL274">
        <v>177.7609406</v>
      </c>
      <c r="AM274">
        <v>183.0211639</v>
      </c>
      <c r="AN274">
        <v>183.09547420000001</v>
      </c>
      <c r="AO274">
        <v>83.452911380000003</v>
      </c>
      <c r="AP274">
        <v>52.972133640000003</v>
      </c>
      <c r="AQ274">
        <v>187.33901979999999</v>
      </c>
      <c r="AR274">
        <v>79.944412229999998</v>
      </c>
      <c r="AS274">
        <v>4.3315887450000004</v>
      </c>
      <c r="AT274">
        <v>216.67303469999999</v>
      </c>
      <c r="AU274">
        <v>219.0400238</v>
      </c>
      <c r="AV274">
        <v>189.38850400000001</v>
      </c>
      <c r="AW274">
        <v>201.14137270000001</v>
      </c>
      <c r="AX274">
        <v>188.4783936</v>
      </c>
      <c r="AY274">
        <v>229.2907257</v>
      </c>
      <c r="AZ274">
        <v>168.99719239999999</v>
      </c>
      <c r="BA274">
        <v>168.0377197</v>
      </c>
      <c r="BB274">
        <v>3.5184280870000002</v>
      </c>
      <c r="BC274">
        <v>232.83964539999999</v>
      </c>
      <c r="BD274">
        <v>203.00904850000001</v>
      </c>
      <c r="BE274">
        <v>8333.8271480000003</v>
      </c>
    </row>
    <row r="275" spans="1:57" x14ac:dyDescent="0.2">
      <c r="A275" s="1">
        <v>44772.3125</v>
      </c>
      <c r="B275">
        <v>11.702300681711399</v>
      </c>
      <c r="E275">
        <v>2171.2370609999998</v>
      </c>
      <c r="F275">
        <v>17</v>
      </c>
      <c r="G275">
        <v>2722.4914549999999</v>
      </c>
      <c r="H275">
        <v>18.309036249999998</v>
      </c>
      <c r="I275">
        <v>140.72805790000001</v>
      </c>
      <c r="J275">
        <v>99.035217290000006</v>
      </c>
      <c r="K275">
        <v>6302.734375</v>
      </c>
      <c r="L275">
        <v>50.95430374</v>
      </c>
      <c r="M275">
        <v>2628.9177249999998</v>
      </c>
      <c r="N275">
        <v>17.105567929999999</v>
      </c>
      <c r="O275">
        <v>130.79414370000001</v>
      </c>
      <c r="P275">
        <v>101.79985809999999</v>
      </c>
      <c r="Q275">
        <v>84.670310970000003</v>
      </c>
      <c r="R275">
        <v>6.6028079990000004</v>
      </c>
      <c r="S275">
        <v>-2.8802733420000002</v>
      </c>
      <c r="T275">
        <v>10166.23926</v>
      </c>
      <c r="U275">
        <v>99.676895139999999</v>
      </c>
      <c r="V275">
        <v>135.60282900000001</v>
      </c>
      <c r="W275">
        <v>133.54151920000001</v>
      </c>
      <c r="X275">
        <v>11.62492561</v>
      </c>
      <c r="Y275">
        <v>100.0999451</v>
      </c>
      <c r="Z275">
        <v>6302.734375</v>
      </c>
      <c r="AA275">
        <v>101.46978</v>
      </c>
      <c r="AB275">
        <v>162.2741699</v>
      </c>
      <c r="AC275">
        <v>177.94941710000001</v>
      </c>
      <c r="AD275">
        <v>0.289951444</v>
      </c>
      <c r="AE275">
        <v>99.387245179999994</v>
      </c>
      <c r="AF275">
        <v>89.321975710000004</v>
      </c>
      <c r="AG275">
        <v>311.82250979999998</v>
      </c>
      <c r="AH275">
        <v>189.79084779999999</v>
      </c>
      <c r="AI275">
        <v>12230.646479999999</v>
      </c>
      <c r="AJ275">
        <v>3456.5629880000001</v>
      </c>
      <c r="AK275">
        <v>152.99540709999999</v>
      </c>
      <c r="AL275">
        <v>178.0276489</v>
      </c>
      <c r="AM275">
        <v>183.15675350000001</v>
      </c>
      <c r="AN275">
        <v>183.63876339999999</v>
      </c>
      <c r="AO275">
        <v>83.293693540000007</v>
      </c>
      <c r="AP275">
        <v>50.322925570000002</v>
      </c>
      <c r="AQ275">
        <v>187.53326419999999</v>
      </c>
      <c r="AR275">
        <v>79.99295807</v>
      </c>
      <c r="AS275">
        <v>4.3338012700000004</v>
      </c>
      <c r="AT275">
        <v>216.90194700000001</v>
      </c>
      <c r="AU275">
        <v>219.1496429</v>
      </c>
      <c r="AV275">
        <v>189.38154599999999</v>
      </c>
      <c r="AW275">
        <v>201.0895538</v>
      </c>
      <c r="AX275">
        <v>189.06744380000001</v>
      </c>
      <c r="AY275">
        <v>229.4771423</v>
      </c>
      <c r="AZ275">
        <v>169.13014219999999</v>
      </c>
      <c r="BA275">
        <v>167.9919586</v>
      </c>
      <c r="BB275">
        <v>3.538995028</v>
      </c>
      <c r="BC275">
        <v>233.0303802</v>
      </c>
      <c r="BD275">
        <v>203.12541200000001</v>
      </c>
      <c r="BE275">
        <v>8351.8789059999999</v>
      </c>
    </row>
    <row r="276" spans="1:57" x14ac:dyDescent="0.2">
      <c r="A276" s="1">
        <v>44772.291666666664</v>
      </c>
      <c r="B276">
        <v>10.931380155934299</v>
      </c>
      <c r="E276">
        <v>2175.3098140000002</v>
      </c>
      <c r="F276">
        <v>17</v>
      </c>
      <c r="G276">
        <v>2693.4926759999998</v>
      </c>
      <c r="H276">
        <v>18.343141559999999</v>
      </c>
      <c r="I276">
        <v>142.85762020000001</v>
      </c>
      <c r="J276">
        <v>98.893836980000003</v>
      </c>
      <c r="K276">
        <v>6315.1459960000002</v>
      </c>
      <c r="L276">
        <v>50.878875729999997</v>
      </c>
      <c r="M276">
        <v>2635.8823240000002</v>
      </c>
      <c r="N276">
        <v>17.184093480000001</v>
      </c>
      <c r="O276">
        <v>132.14270020000001</v>
      </c>
      <c r="P276">
        <v>101.825058</v>
      </c>
      <c r="Q276">
        <v>84.464675900000003</v>
      </c>
      <c r="R276">
        <v>6.5798416140000002</v>
      </c>
      <c r="S276">
        <v>-2.878412247</v>
      </c>
      <c r="T276">
        <v>10014.82324</v>
      </c>
      <c r="U276">
        <v>99.601249690000003</v>
      </c>
      <c r="V276">
        <v>135.48512270000001</v>
      </c>
      <c r="W276">
        <v>133.62239070000001</v>
      </c>
      <c r="X276">
        <v>10.27648926</v>
      </c>
      <c r="Y276">
        <v>100.1251755</v>
      </c>
      <c r="Z276">
        <v>6315.1459960000002</v>
      </c>
      <c r="AA276">
        <v>100.9105988</v>
      </c>
      <c r="AB276">
        <v>162.18002319999999</v>
      </c>
      <c r="AC276">
        <v>178.42585750000001</v>
      </c>
      <c r="AD276">
        <v>0.389751554</v>
      </c>
      <c r="AE276">
        <v>99.219169620000002</v>
      </c>
      <c r="AF276">
        <v>87.872467040000004</v>
      </c>
      <c r="AG276">
        <v>313.64370730000002</v>
      </c>
      <c r="AH276">
        <v>190.12568659999999</v>
      </c>
      <c r="AI276">
        <v>12196.099609999999</v>
      </c>
      <c r="AJ276">
        <v>3524.9052729999999</v>
      </c>
      <c r="AK276">
        <v>153.08624270000001</v>
      </c>
      <c r="AL276">
        <v>179.17527770000001</v>
      </c>
      <c r="AM276">
        <v>182.9146576</v>
      </c>
      <c r="AN276">
        <v>183.15147400000001</v>
      </c>
      <c r="AO276">
        <v>83.338859560000003</v>
      </c>
      <c r="AP276">
        <v>40.072124479999999</v>
      </c>
      <c r="AQ276">
        <v>187.286911</v>
      </c>
      <c r="AR276">
        <v>79.623809809999997</v>
      </c>
      <c r="AS276">
        <v>4.3473052980000002</v>
      </c>
      <c r="AT276">
        <v>216.95726010000001</v>
      </c>
      <c r="AU276">
        <v>219.13897710000001</v>
      </c>
      <c r="AV276">
        <v>189.22238160000001</v>
      </c>
      <c r="AW276">
        <v>201.2554169</v>
      </c>
      <c r="AX276">
        <v>188.6852112</v>
      </c>
      <c r="AY276">
        <v>229.0748596</v>
      </c>
      <c r="AZ276">
        <v>168.95666499999999</v>
      </c>
      <c r="BA276">
        <v>168.45869450000001</v>
      </c>
      <c r="BB276">
        <v>3.563724041</v>
      </c>
      <c r="BC276">
        <v>232.60885619999999</v>
      </c>
      <c r="BD276">
        <v>202.90762330000001</v>
      </c>
      <c r="BE276">
        <v>8387.2900389999995</v>
      </c>
    </row>
    <row r="277" spans="1:57" x14ac:dyDescent="0.2">
      <c r="A277" s="1">
        <v>44772.270833333336</v>
      </c>
      <c r="B277">
        <v>11.659357332329799</v>
      </c>
      <c r="E277">
        <v>2165.6813959999999</v>
      </c>
      <c r="F277">
        <v>17</v>
      </c>
      <c r="G277">
        <v>2627.923828</v>
      </c>
      <c r="H277">
        <v>17.79187202</v>
      </c>
      <c r="I277">
        <v>140.3722076</v>
      </c>
      <c r="J277">
        <v>99.008186339999995</v>
      </c>
      <c r="K277">
        <v>6276.4184569999998</v>
      </c>
      <c r="L277">
        <v>51.009891510000003</v>
      </c>
      <c r="M277">
        <v>2578.178711</v>
      </c>
      <c r="N277">
        <v>16.698854449999999</v>
      </c>
      <c r="O277">
        <v>130.6355743</v>
      </c>
      <c r="P277">
        <v>101.77689359999999</v>
      </c>
      <c r="Q277">
        <v>84.671028140000004</v>
      </c>
      <c r="R277">
        <v>6.5789861680000001</v>
      </c>
      <c r="S277">
        <v>-2.8010377879999999</v>
      </c>
      <c r="T277">
        <v>10355.49316</v>
      </c>
      <c r="U277">
        <v>99.718437190000003</v>
      </c>
      <c r="V277">
        <v>135.53974909999999</v>
      </c>
      <c r="W277">
        <v>133.92074579999999</v>
      </c>
      <c r="X277">
        <v>11.21629143</v>
      </c>
      <c r="Y277">
        <v>100.1795959</v>
      </c>
      <c r="Z277">
        <v>6276.4184569999998</v>
      </c>
      <c r="AA277">
        <v>101.5125046</v>
      </c>
      <c r="AB277">
        <v>162.3096161</v>
      </c>
      <c r="AC277">
        <v>178.53321840000001</v>
      </c>
      <c r="AD277">
        <v>0.30803653600000003</v>
      </c>
      <c r="AE277">
        <v>99.412582400000005</v>
      </c>
      <c r="AF277">
        <v>88.404724119999997</v>
      </c>
      <c r="AG277">
        <v>312.6174011</v>
      </c>
      <c r="AH277">
        <v>190.45268250000001</v>
      </c>
      <c r="AI277">
        <v>12108.39551</v>
      </c>
      <c r="AJ277">
        <v>3603.3935550000001</v>
      </c>
      <c r="AK277">
        <v>153.27148439999999</v>
      </c>
      <c r="AL277">
        <v>179.30670169999999</v>
      </c>
      <c r="AM277">
        <v>183.05055239999999</v>
      </c>
      <c r="AN277">
        <v>183.1912231</v>
      </c>
      <c r="AO277">
        <v>84.392623900000004</v>
      </c>
      <c r="AP277">
        <v>25.940845490000001</v>
      </c>
      <c r="AQ277">
        <v>187.35461430000001</v>
      </c>
      <c r="AR277">
        <v>79.374740599999996</v>
      </c>
      <c r="AS277">
        <v>4.3022084239999998</v>
      </c>
      <c r="AT277">
        <v>216.72834779999999</v>
      </c>
      <c r="AU277">
        <v>219.0838928</v>
      </c>
      <c r="AV277">
        <v>189.42999270000001</v>
      </c>
      <c r="AW277">
        <v>201.31842040000001</v>
      </c>
      <c r="AX277">
        <v>189.19342040000001</v>
      </c>
      <c r="AY277">
        <v>229.1472473</v>
      </c>
      <c r="AZ277">
        <v>169.39427190000001</v>
      </c>
      <c r="BA277">
        <v>167.90699770000001</v>
      </c>
      <c r="BB277">
        <v>3.5309736730000001</v>
      </c>
      <c r="BC277">
        <v>232.7041016</v>
      </c>
      <c r="BD277">
        <v>203.22978209999999</v>
      </c>
      <c r="BE277">
        <v>8363.9335940000001</v>
      </c>
    </row>
    <row r="278" spans="1:57" x14ac:dyDescent="0.2">
      <c r="A278" s="1">
        <v>44772.25</v>
      </c>
      <c r="B278">
        <v>12.160488235237199</v>
      </c>
      <c r="E278">
        <v>2169.9567870000001</v>
      </c>
      <c r="F278">
        <v>17</v>
      </c>
      <c r="G278">
        <v>2664.3608399999998</v>
      </c>
      <c r="H278">
        <v>18.013126369999998</v>
      </c>
      <c r="I278">
        <v>141.23675539999999</v>
      </c>
      <c r="J278">
        <v>99.127578740000004</v>
      </c>
      <c r="K278">
        <v>6313.9067379999997</v>
      </c>
      <c r="L278">
        <v>50.858982089999998</v>
      </c>
      <c r="M278">
        <v>2628.2258299999999</v>
      </c>
      <c r="N278">
        <v>17.065244669999998</v>
      </c>
      <c r="O278">
        <v>130.9902802</v>
      </c>
      <c r="P278">
        <v>101.9011002</v>
      </c>
      <c r="Q278">
        <v>84.756477360000005</v>
      </c>
      <c r="R278">
        <v>6.5775318150000004</v>
      </c>
      <c r="S278">
        <v>-2.8191363809999999</v>
      </c>
      <c r="T278">
        <v>10884.12695</v>
      </c>
      <c r="U278">
        <v>100.19180299999999</v>
      </c>
      <c r="V278">
        <v>136.11953740000001</v>
      </c>
      <c r="W278">
        <v>134.2102051</v>
      </c>
      <c r="X278">
        <v>12.057160379999999</v>
      </c>
      <c r="Y278">
        <v>100.5511475</v>
      </c>
      <c r="Z278">
        <v>6313.9067379999997</v>
      </c>
      <c r="AA278">
        <v>101.4301071</v>
      </c>
      <c r="AB278">
        <v>162.71427919999999</v>
      </c>
      <c r="AC278">
        <v>178.085083</v>
      </c>
      <c r="AD278">
        <v>0.28759002700000003</v>
      </c>
      <c r="AE278">
        <v>99.920082089999994</v>
      </c>
      <c r="AF278">
        <v>89.536819460000004</v>
      </c>
      <c r="AG278">
        <v>309.49981689999998</v>
      </c>
      <c r="AH278">
        <v>190.03393550000001</v>
      </c>
      <c r="AI278">
        <v>12162.28125</v>
      </c>
      <c r="AJ278">
        <v>3642.9116210000002</v>
      </c>
      <c r="AK278">
        <v>152.92170719999999</v>
      </c>
      <c r="AL278">
        <v>177.7174377</v>
      </c>
      <c r="AM278">
        <v>182.99766539999999</v>
      </c>
      <c r="AN278">
        <v>183.3842468</v>
      </c>
      <c r="AO278">
        <v>84.860610960000002</v>
      </c>
      <c r="AP278">
        <v>21.0194397</v>
      </c>
      <c r="AQ278">
        <v>187.48466490000001</v>
      </c>
      <c r="AR278">
        <v>80.230842589999995</v>
      </c>
      <c r="AS278">
        <v>4.416732788</v>
      </c>
      <c r="AT278">
        <v>216.90194700000001</v>
      </c>
      <c r="AU278">
        <v>219.0611572</v>
      </c>
      <c r="AV278">
        <v>189.26275630000001</v>
      </c>
      <c r="AW278">
        <v>201.13633730000001</v>
      </c>
      <c r="AX278">
        <v>189.14199830000001</v>
      </c>
      <c r="AY278">
        <v>228.6898956</v>
      </c>
      <c r="AZ278">
        <v>168.9794464</v>
      </c>
      <c r="BA278">
        <v>167.9147644</v>
      </c>
      <c r="BB278">
        <v>3.5739991660000001</v>
      </c>
      <c r="BC278">
        <v>232.28118900000001</v>
      </c>
      <c r="BD278">
        <v>203.0423126</v>
      </c>
      <c r="BE278">
        <v>8285.8818360000005</v>
      </c>
    </row>
    <row r="279" spans="1:57" x14ac:dyDescent="0.2">
      <c r="A279" s="1">
        <v>44772.229166666664</v>
      </c>
      <c r="B279">
        <v>12.2214159332785</v>
      </c>
      <c r="C279">
        <v>9.1000003809999992</v>
      </c>
      <c r="E279">
        <v>2167.501953</v>
      </c>
      <c r="F279">
        <v>17</v>
      </c>
      <c r="G279">
        <v>2709.9782709999999</v>
      </c>
      <c r="H279">
        <v>18.64440536</v>
      </c>
      <c r="I279">
        <v>141.75244140000001</v>
      </c>
      <c r="J279">
        <v>98.978836060000006</v>
      </c>
      <c r="K279">
        <v>6271.720703</v>
      </c>
      <c r="L279">
        <v>50.976821899999997</v>
      </c>
      <c r="M279">
        <v>2721.1008299999999</v>
      </c>
      <c r="N279">
        <v>17.63327026</v>
      </c>
      <c r="O279">
        <v>131.6946106</v>
      </c>
      <c r="P279">
        <v>101.84682460000001</v>
      </c>
      <c r="Q279">
        <v>84.388023380000007</v>
      </c>
      <c r="R279">
        <v>6.571880341</v>
      </c>
      <c r="S279">
        <v>-2.8311486239999999</v>
      </c>
      <c r="T279">
        <v>11099.933590000001</v>
      </c>
      <c r="U279">
        <v>100.4475479</v>
      </c>
      <c r="V279">
        <v>136.2438507</v>
      </c>
      <c r="W279">
        <v>134.27734380000001</v>
      </c>
      <c r="X279">
        <v>14.73074532</v>
      </c>
      <c r="Y279">
        <v>100.6203308</v>
      </c>
      <c r="Z279">
        <v>6271.720703</v>
      </c>
      <c r="AA279">
        <v>101.4359589</v>
      </c>
      <c r="AB279">
        <v>162.78381350000001</v>
      </c>
      <c r="AC279">
        <v>177.85832210000001</v>
      </c>
      <c r="AD279">
        <v>0.25493595000000002</v>
      </c>
      <c r="AE279">
        <v>100.1996994</v>
      </c>
      <c r="AF279">
        <v>88.265205379999998</v>
      </c>
      <c r="AG279">
        <v>309.67773440000002</v>
      </c>
      <c r="AH279">
        <v>190.18453980000001</v>
      </c>
      <c r="AI279">
        <v>12211.420899999999</v>
      </c>
      <c r="AJ279">
        <v>3658.1054690000001</v>
      </c>
      <c r="AK279">
        <v>152.8157501</v>
      </c>
      <c r="AL279">
        <v>178.37219239999999</v>
      </c>
      <c r="AM279">
        <v>183.03971859999999</v>
      </c>
      <c r="AN279">
        <v>183.4258423</v>
      </c>
      <c r="AO279">
        <v>84.730987549999995</v>
      </c>
      <c r="AP279">
        <v>23.619899749999998</v>
      </c>
      <c r="AQ279">
        <v>187.39334109999999</v>
      </c>
      <c r="AR279">
        <v>80.596176150000005</v>
      </c>
      <c r="AS279">
        <v>4.3632578850000003</v>
      </c>
      <c r="AT279">
        <v>216.842804</v>
      </c>
      <c r="AU279">
        <v>219.2573395</v>
      </c>
      <c r="AV279">
        <v>189.2555237</v>
      </c>
      <c r="AW279">
        <v>201.10983279999999</v>
      </c>
      <c r="AX279">
        <v>189.0388031</v>
      </c>
      <c r="AY279">
        <v>228.47506709999999</v>
      </c>
      <c r="AZ279">
        <v>168.77400209999999</v>
      </c>
      <c r="BA279">
        <v>167.91220089999999</v>
      </c>
      <c r="BB279">
        <v>3.4754753109999998</v>
      </c>
      <c r="BC279">
        <v>231.93658450000001</v>
      </c>
      <c r="BD279">
        <v>202.92195129999999</v>
      </c>
      <c r="BE279">
        <v>8355.2646480000003</v>
      </c>
    </row>
    <row r="280" spans="1:57" x14ac:dyDescent="0.2">
      <c r="A280" s="1">
        <v>44772.208333333336</v>
      </c>
      <c r="B280">
        <v>11.7173794300256</v>
      </c>
      <c r="E280">
        <v>2165.3862300000001</v>
      </c>
      <c r="F280">
        <v>17</v>
      </c>
      <c r="G280">
        <v>2748.9853520000001</v>
      </c>
      <c r="H280">
        <v>19.411603929999998</v>
      </c>
      <c r="I280">
        <v>139.84120179999999</v>
      </c>
      <c r="J280">
        <v>98.183845520000006</v>
      </c>
      <c r="K280">
        <v>6307.6069340000004</v>
      </c>
      <c r="L280">
        <v>50.909725190000003</v>
      </c>
      <c r="M280">
        <v>2719.8752439999998</v>
      </c>
      <c r="N280">
        <v>18.134578699999999</v>
      </c>
      <c r="O280">
        <v>130.6268005</v>
      </c>
      <c r="P280">
        <v>101.03541559999999</v>
      </c>
      <c r="Q280">
        <v>83.985572809999994</v>
      </c>
      <c r="R280">
        <v>6.5953521730000002</v>
      </c>
      <c r="S280">
        <v>-2.8639471529999998</v>
      </c>
      <c r="T280">
        <v>10452.92383</v>
      </c>
      <c r="U280">
        <v>99.308547970000006</v>
      </c>
      <c r="V280">
        <v>135.27034</v>
      </c>
      <c r="W280">
        <v>133.4877472</v>
      </c>
      <c r="X280">
        <v>19.922025680000001</v>
      </c>
      <c r="Y280">
        <v>99.540634159999996</v>
      </c>
      <c r="Z280">
        <v>6307.6069340000004</v>
      </c>
      <c r="AA280">
        <v>99.515129090000002</v>
      </c>
      <c r="AB280">
        <v>161.25976560000001</v>
      </c>
      <c r="AC280">
        <v>175.1020355</v>
      </c>
      <c r="AD280">
        <v>0.249561176</v>
      </c>
      <c r="AE280">
        <v>99.06997681</v>
      </c>
      <c r="AF280">
        <v>89.596336359999995</v>
      </c>
      <c r="AG280">
        <v>307.38333130000001</v>
      </c>
      <c r="AH280">
        <v>186.253006</v>
      </c>
      <c r="AI280">
        <v>12118.902340000001</v>
      </c>
      <c r="AJ280">
        <v>3675.1906739999999</v>
      </c>
      <c r="AK280">
        <v>153.0292206</v>
      </c>
      <c r="AL280">
        <v>180.07879639999999</v>
      </c>
      <c r="AM280">
        <v>183.1078339</v>
      </c>
      <c r="AN280">
        <v>183.4751129</v>
      </c>
      <c r="AO280">
        <v>86.272026060000002</v>
      </c>
      <c r="AP280">
        <v>28.684732440000001</v>
      </c>
      <c r="AQ280">
        <v>187.32673650000001</v>
      </c>
      <c r="AR280">
        <v>80.364135739999995</v>
      </c>
      <c r="AS280">
        <v>4.2501068120000003</v>
      </c>
      <c r="AT280">
        <v>217.47805790000001</v>
      </c>
      <c r="AU280">
        <v>219.94270320000001</v>
      </c>
      <c r="AV280">
        <v>188.54672239999999</v>
      </c>
      <c r="AW280">
        <v>200.54466249999999</v>
      </c>
      <c r="AX280">
        <v>187.99346919999999</v>
      </c>
      <c r="AY280">
        <v>226.85488889999999</v>
      </c>
      <c r="AZ280">
        <v>168.2937622</v>
      </c>
      <c r="BA280">
        <v>167.67590329999999</v>
      </c>
      <c r="BB280">
        <v>3.5671946999999999</v>
      </c>
      <c r="BC280">
        <v>230.48133849999999</v>
      </c>
      <c r="BD280">
        <v>202.34924319999999</v>
      </c>
      <c r="BE280">
        <v>8357.5146480000003</v>
      </c>
    </row>
    <row r="281" spans="1:57" x14ac:dyDescent="0.2">
      <c r="A281" s="1">
        <v>44772.1875</v>
      </c>
      <c r="B281">
        <v>10.664051493209801</v>
      </c>
      <c r="E281">
        <v>2157.1853030000002</v>
      </c>
      <c r="F281">
        <v>17</v>
      </c>
      <c r="G281">
        <v>2646.5600589999999</v>
      </c>
      <c r="H281">
        <v>17.873107910000002</v>
      </c>
      <c r="I281">
        <v>141.01110840000001</v>
      </c>
      <c r="J281">
        <v>97.863441469999998</v>
      </c>
      <c r="K281">
        <v>6299.404297</v>
      </c>
      <c r="L281">
        <v>50.732818600000002</v>
      </c>
      <c r="M281">
        <v>2602.985107</v>
      </c>
      <c r="N281">
        <v>16.149223330000002</v>
      </c>
      <c r="O281">
        <v>130.84996029999999</v>
      </c>
      <c r="P281">
        <v>100.84142300000001</v>
      </c>
      <c r="Q281">
        <v>83.697540279999998</v>
      </c>
      <c r="R281">
        <v>6.5909385680000003</v>
      </c>
      <c r="S281">
        <v>-2.8241031169999999</v>
      </c>
      <c r="T281">
        <v>10131.69629</v>
      </c>
      <c r="U281">
        <v>99.547805789999998</v>
      </c>
      <c r="V281">
        <v>135.2006073</v>
      </c>
      <c r="W281">
        <v>133.5632324</v>
      </c>
      <c r="X281">
        <v>15.4770813</v>
      </c>
      <c r="Y281">
        <v>99.79219818</v>
      </c>
      <c r="Z281">
        <v>6299.404297</v>
      </c>
      <c r="AA281">
        <v>98.453598020000001</v>
      </c>
      <c r="AB281">
        <v>161.11450199999999</v>
      </c>
      <c r="AC281">
        <v>175.30752559999999</v>
      </c>
      <c r="AD281">
        <v>0.28209316699999998</v>
      </c>
      <c r="AE281">
        <v>99.262809750000002</v>
      </c>
      <c r="AF281">
        <v>88.967994689999998</v>
      </c>
      <c r="AG281">
        <v>308.33273320000001</v>
      </c>
      <c r="AH281">
        <v>186.4865112</v>
      </c>
      <c r="AI281">
        <v>12199.24121</v>
      </c>
      <c r="AJ281">
        <v>3596.7766109999998</v>
      </c>
      <c r="AK281">
        <v>152.76977539999999</v>
      </c>
      <c r="AL281">
        <v>180.87855529999999</v>
      </c>
      <c r="AM281">
        <v>182.93998719999999</v>
      </c>
      <c r="AN281">
        <v>183.08839420000001</v>
      </c>
      <c r="AO281">
        <v>87.894874569999999</v>
      </c>
      <c r="AP281">
        <v>16.251176829999999</v>
      </c>
      <c r="AQ281">
        <v>187.04299929999999</v>
      </c>
      <c r="AR281">
        <v>79.974113459999998</v>
      </c>
      <c r="AS281">
        <v>4.0821757319999996</v>
      </c>
      <c r="AT281">
        <v>217.24150090000001</v>
      </c>
      <c r="AU281">
        <v>219.8706665</v>
      </c>
      <c r="AV281">
        <v>188.77111819999999</v>
      </c>
      <c r="AW281">
        <v>200.81265260000001</v>
      </c>
      <c r="AX281">
        <v>188.74018860000001</v>
      </c>
      <c r="AY281">
        <v>227.3466339</v>
      </c>
      <c r="AZ281">
        <v>168.48963929999999</v>
      </c>
      <c r="BA281">
        <v>168.10826109999999</v>
      </c>
      <c r="BB281">
        <v>3.554927111</v>
      </c>
      <c r="BC281">
        <v>230.89605710000001</v>
      </c>
      <c r="BD281">
        <v>202.51699830000001</v>
      </c>
      <c r="BE281">
        <v>8239.9169920000004</v>
      </c>
    </row>
    <row r="282" spans="1:57" x14ac:dyDescent="0.2">
      <c r="A282" s="1">
        <v>44772.166666666664</v>
      </c>
      <c r="B282">
        <v>11.1438483262422</v>
      </c>
      <c r="E282">
        <v>2181.1813959999999</v>
      </c>
      <c r="F282">
        <v>18</v>
      </c>
      <c r="G282">
        <v>2752.46875</v>
      </c>
      <c r="H282">
        <v>19.270748139999998</v>
      </c>
      <c r="I282">
        <v>142.5647736</v>
      </c>
      <c r="J282">
        <v>98.257545469999997</v>
      </c>
      <c r="K282">
        <v>6272.4946289999998</v>
      </c>
      <c r="L282">
        <v>50.994991300000002</v>
      </c>
      <c r="M282">
        <v>2718.7463379999999</v>
      </c>
      <c r="N282">
        <v>18.191137309999998</v>
      </c>
      <c r="O282">
        <v>132.21690369999999</v>
      </c>
      <c r="P282">
        <v>101.2586517</v>
      </c>
      <c r="Q282">
        <v>83.850555420000006</v>
      </c>
      <c r="R282">
        <v>6.594029903</v>
      </c>
      <c r="S282">
        <v>-2.9903676510000001</v>
      </c>
      <c r="T282">
        <v>10523.4668</v>
      </c>
      <c r="U282">
        <v>99.66468811</v>
      </c>
      <c r="V282">
        <v>135.24475100000001</v>
      </c>
      <c r="W282">
        <v>133.54563899999999</v>
      </c>
      <c r="X282">
        <v>14.649340629999999</v>
      </c>
      <c r="Y282">
        <v>99.888587950000002</v>
      </c>
      <c r="Z282">
        <v>6272.4946289999998</v>
      </c>
      <c r="AA282">
        <v>100.82321930000001</v>
      </c>
      <c r="AB282">
        <v>161.31474299999999</v>
      </c>
      <c r="AC282">
        <v>175.7739258</v>
      </c>
      <c r="AD282">
        <v>0.331760526</v>
      </c>
      <c r="AE282">
        <v>99.353523249999995</v>
      </c>
      <c r="AF282">
        <v>87.501655580000005</v>
      </c>
      <c r="AG282">
        <v>307.96914670000001</v>
      </c>
      <c r="AH282">
        <v>187.02000430000001</v>
      </c>
      <c r="AI282">
        <v>11948.11816</v>
      </c>
      <c r="AJ282">
        <v>3529.031982</v>
      </c>
      <c r="AK282">
        <v>153.14402770000001</v>
      </c>
      <c r="AL282">
        <v>178.85437010000001</v>
      </c>
      <c r="AM282">
        <v>183.22372440000001</v>
      </c>
      <c r="AN282">
        <v>183.45497130000001</v>
      </c>
      <c r="AO282">
        <v>88.729866029999997</v>
      </c>
      <c r="AP282">
        <v>-3.683360338</v>
      </c>
      <c r="AQ282">
        <v>187.5014496</v>
      </c>
      <c r="AR282">
        <v>79.794342040000004</v>
      </c>
      <c r="AS282">
        <v>4.2805480960000004</v>
      </c>
      <c r="AT282">
        <v>216.44792179999999</v>
      </c>
      <c r="AU282">
        <v>218.8739319</v>
      </c>
      <c r="AV282">
        <v>188.94805909999999</v>
      </c>
      <c r="AW282">
        <v>200.95826719999999</v>
      </c>
      <c r="AX282">
        <v>188.62213130000001</v>
      </c>
      <c r="AY282">
        <v>227.90165709999999</v>
      </c>
      <c r="AZ282">
        <v>168.56852720000001</v>
      </c>
      <c r="BA282">
        <v>168.46998600000001</v>
      </c>
      <c r="BB282">
        <v>3.55847764</v>
      </c>
      <c r="BC282">
        <v>231.39768979999999</v>
      </c>
      <c r="BD282">
        <v>202.74658199999999</v>
      </c>
      <c r="BE282">
        <v>8252.8623050000006</v>
      </c>
    </row>
    <row r="283" spans="1:57" x14ac:dyDescent="0.2">
      <c r="A283" s="1">
        <v>44772.145833333336</v>
      </c>
      <c r="B283">
        <v>12.2393658251657</v>
      </c>
      <c r="E283">
        <v>2168.006836</v>
      </c>
      <c r="F283">
        <v>18</v>
      </c>
      <c r="G283">
        <v>2713.35376</v>
      </c>
      <c r="H283">
        <v>18.764656070000001</v>
      </c>
      <c r="I283">
        <v>139.6952972</v>
      </c>
      <c r="J283">
        <v>98.053466799999995</v>
      </c>
      <c r="K283">
        <v>6334.5146480000003</v>
      </c>
      <c r="L283">
        <v>51.211196899999997</v>
      </c>
      <c r="M283">
        <v>2686.3310550000001</v>
      </c>
      <c r="N283">
        <v>18.019357679999999</v>
      </c>
      <c r="O283">
        <v>130.43092350000001</v>
      </c>
      <c r="P283">
        <v>100.9440613</v>
      </c>
      <c r="Q283">
        <v>84.072517399999995</v>
      </c>
      <c r="R283">
        <v>6.5882854460000004</v>
      </c>
      <c r="S283">
        <v>-2.919023514</v>
      </c>
      <c r="T283">
        <v>10587.43945</v>
      </c>
      <c r="U283">
        <v>99.805717470000005</v>
      </c>
      <c r="V283">
        <v>135.69992070000001</v>
      </c>
      <c r="W283">
        <v>133.67237850000001</v>
      </c>
      <c r="X283">
        <v>14.14421844</v>
      </c>
      <c r="Y283">
        <v>100.106514</v>
      </c>
      <c r="Z283">
        <v>6334.5146480000003</v>
      </c>
      <c r="AA283">
        <v>101.40076449999999</v>
      </c>
      <c r="AB283">
        <v>161.94488530000001</v>
      </c>
      <c r="AC283">
        <v>175.95896909999999</v>
      </c>
      <c r="AD283">
        <v>0.28118133499999998</v>
      </c>
      <c r="AE283">
        <v>99.525299070000003</v>
      </c>
      <c r="AF283">
        <v>89.181877139999997</v>
      </c>
      <c r="AG283">
        <v>305.94717409999998</v>
      </c>
      <c r="AH283">
        <v>186.8736877</v>
      </c>
      <c r="AI283">
        <v>11982.391600000001</v>
      </c>
      <c r="AJ283">
        <v>3553.2673340000001</v>
      </c>
      <c r="AK283">
        <v>152.88203429999999</v>
      </c>
      <c r="AL283">
        <v>177.31964110000001</v>
      </c>
      <c r="AM283">
        <v>183.0625153</v>
      </c>
      <c r="AN283">
        <v>183.37364199999999</v>
      </c>
      <c r="AO283">
        <v>88.617759699999993</v>
      </c>
      <c r="AP283">
        <v>-2.603197813</v>
      </c>
      <c r="AQ283">
        <v>187.4571991</v>
      </c>
      <c r="AR283">
        <v>79.920013429999997</v>
      </c>
      <c r="AS283">
        <v>4.400550365</v>
      </c>
      <c r="AT283">
        <v>216.61389159999999</v>
      </c>
      <c r="AU283">
        <v>218.8284912</v>
      </c>
      <c r="AV283">
        <v>189.1692352</v>
      </c>
      <c r="AW283">
        <v>201.140152</v>
      </c>
      <c r="AX283">
        <v>188.19692989999999</v>
      </c>
      <c r="AY283">
        <v>228.36029049999999</v>
      </c>
      <c r="AZ283">
        <v>168.5504761</v>
      </c>
      <c r="BA283">
        <v>168.68923950000001</v>
      </c>
      <c r="BB283">
        <v>3.532404423</v>
      </c>
      <c r="BC283">
        <v>231.88476560000001</v>
      </c>
      <c r="BD283">
        <v>203.0357971</v>
      </c>
      <c r="BE283">
        <v>8317.4072269999997</v>
      </c>
    </row>
    <row r="284" spans="1:57" x14ac:dyDescent="0.2">
      <c r="A284" s="1">
        <v>44772.125</v>
      </c>
      <c r="B284">
        <v>11.8987971872026</v>
      </c>
      <c r="E284">
        <v>2179.998779</v>
      </c>
      <c r="F284">
        <v>18</v>
      </c>
      <c r="G284">
        <v>2636.438721</v>
      </c>
      <c r="H284">
        <v>17.972640989999999</v>
      </c>
      <c r="I284">
        <v>140.16905209999999</v>
      </c>
      <c r="J284">
        <v>98.210250849999994</v>
      </c>
      <c r="K284">
        <v>6373.0107420000004</v>
      </c>
      <c r="L284">
        <v>51.099205019999999</v>
      </c>
      <c r="M284">
        <v>2590.5432129999999</v>
      </c>
      <c r="N284">
        <v>16.778102870000001</v>
      </c>
      <c r="O284">
        <v>130.62820429999999</v>
      </c>
      <c r="P284">
        <v>101.1476669</v>
      </c>
      <c r="Q284">
        <v>84.050804139999997</v>
      </c>
      <c r="R284">
        <v>6.5878481860000004</v>
      </c>
      <c r="S284">
        <v>-2.9903559679999998</v>
      </c>
      <c r="T284">
        <v>10639.23242</v>
      </c>
      <c r="U284">
        <v>99.729309079999993</v>
      </c>
      <c r="V284">
        <v>135.55522160000001</v>
      </c>
      <c r="W284">
        <v>133.55632019999999</v>
      </c>
      <c r="X284">
        <v>13.74218941</v>
      </c>
      <c r="Y284">
        <v>99.972541809999996</v>
      </c>
      <c r="Z284">
        <v>6373.0107420000004</v>
      </c>
      <c r="AA284">
        <v>100.46631619999999</v>
      </c>
      <c r="AB284">
        <v>161.85424800000001</v>
      </c>
      <c r="AC284">
        <v>175.53730770000001</v>
      </c>
      <c r="AD284">
        <v>0.29541015599999998</v>
      </c>
      <c r="AE284">
        <v>99.409942630000003</v>
      </c>
      <c r="AF284">
        <v>88.368835450000006</v>
      </c>
      <c r="AG284">
        <v>306.1307678</v>
      </c>
      <c r="AH284">
        <v>186.96127319999999</v>
      </c>
      <c r="AI284">
        <v>11989.41504</v>
      </c>
      <c r="AJ284">
        <v>3587.9223630000001</v>
      </c>
      <c r="AK284">
        <v>153.0295868</v>
      </c>
      <c r="AL284">
        <v>177.22492980000001</v>
      </c>
      <c r="AM284">
        <v>183.04321289999999</v>
      </c>
      <c r="AN284">
        <v>183.3758545</v>
      </c>
      <c r="AO284">
        <v>89.984130859999993</v>
      </c>
      <c r="AP284">
        <v>5.9932899480000001</v>
      </c>
      <c r="AQ284">
        <v>187.473465</v>
      </c>
      <c r="AR284">
        <v>80.257324220000001</v>
      </c>
      <c r="AS284">
        <v>4.4583930970000001</v>
      </c>
      <c r="AT284">
        <v>216.84854129999999</v>
      </c>
      <c r="AU284">
        <v>219.06600950000001</v>
      </c>
      <c r="AV284">
        <v>188.65019229999999</v>
      </c>
      <c r="AW284">
        <v>200.56584169999999</v>
      </c>
      <c r="AX284">
        <v>188.56953429999999</v>
      </c>
      <c r="AY284">
        <v>227.0868073</v>
      </c>
      <c r="AZ284">
        <v>168.3573456</v>
      </c>
      <c r="BA284">
        <v>168.50811770000001</v>
      </c>
      <c r="BB284">
        <v>3.5834219460000001</v>
      </c>
      <c r="BC284">
        <v>230.68466190000001</v>
      </c>
      <c r="BD284">
        <v>202.4894257</v>
      </c>
      <c r="BE284">
        <v>8311.1748050000006</v>
      </c>
    </row>
    <row r="285" spans="1:57" x14ac:dyDescent="0.2">
      <c r="A285" s="1">
        <v>44772.104166666664</v>
      </c>
      <c r="B285">
        <v>11.2234122313053</v>
      </c>
      <c r="E285">
        <v>2165.1000979999999</v>
      </c>
      <c r="F285">
        <v>18</v>
      </c>
      <c r="G285">
        <v>2586.217529</v>
      </c>
      <c r="H285">
        <v>17.120162959999998</v>
      </c>
      <c r="I285">
        <v>140.80326840000001</v>
      </c>
      <c r="J285">
        <v>98.147583010000005</v>
      </c>
      <c r="K285">
        <v>6356.451172</v>
      </c>
      <c r="L285">
        <v>51.194763180000002</v>
      </c>
      <c r="M285">
        <v>2525.1442870000001</v>
      </c>
      <c r="N285">
        <v>15.98984432</v>
      </c>
      <c r="O285">
        <v>131.06231690000001</v>
      </c>
      <c r="P285">
        <v>101.0561218</v>
      </c>
      <c r="Q285">
        <v>83.853355410000006</v>
      </c>
      <c r="R285">
        <v>6.5814290050000004</v>
      </c>
      <c r="S285">
        <v>-2.936360836</v>
      </c>
      <c r="T285">
        <v>10260.681640000001</v>
      </c>
      <c r="U285">
        <v>99.115295410000002</v>
      </c>
      <c r="V285">
        <v>135.0355988</v>
      </c>
      <c r="W285">
        <v>133.27880859999999</v>
      </c>
      <c r="X285">
        <v>13.56779766</v>
      </c>
      <c r="Y285">
        <v>99.422607420000006</v>
      </c>
      <c r="Z285">
        <v>6356.451172</v>
      </c>
      <c r="AA285">
        <v>100.45471190000001</v>
      </c>
      <c r="AB285">
        <v>161.1472626</v>
      </c>
      <c r="AC285">
        <v>175.60282900000001</v>
      </c>
      <c r="AD285">
        <v>0.36209461100000001</v>
      </c>
      <c r="AE285">
        <v>98.760681149999996</v>
      </c>
      <c r="AF285">
        <v>88.682861329999994</v>
      </c>
      <c r="AG285">
        <v>308.7744141</v>
      </c>
      <c r="AH285">
        <v>186.64022829999999</v>
      </c>
      <c r="AI285">
        <v>11939.356449999999</v>
      </c>
      <c r="AJ285">
        <v>3510.5285640000002</v>
      </c>
      <c r="AK285">
        <v>152.8289795</v>
      </c>
      <c r="AL285">
        <v>179.80693049999999</v>
      </c>
      <c r="AM285">
        <v>183.06518550000001</v>
      </c>
      <c r="AN285">
        <v>183.23455809999999</v>
      </c>
      <c r="AO285">
        <v>90.071105959999997</v>
      </c>
      <c r="AP285">
        <v>13.22029114</v>
      </c>
      <c r="AQ285">
        <v>187.26531979999999</v>
      </c>
      <c r="AR285">
        <v>80.117584230000006</v>
      </c>
      <c r="AS285">
        <v>4.1946411130000003</v>
      </c>
      <c r="AT285">
        <v>217.35978700000001</v>
      </c>
      <c r="AU285">
        <v>219.82922360000001</v>
      </c>
      <c r="AV285">
        <v>188.95713810000001</v>
      </c>
      <c r="AW285">
        <v>200.9106903</v>
      </c>
      <c r="AX285">
        <v>188.97767640000001</v>
      </c>
      <c r="AY285">
        <v>227.96888730000001</v>
      </c>
      <c r="AZ285">
        <v>168.24055480000001</v>
      </c>
      <c r="BA285">
        <v>168.73406979999999</v>
      </c>
      <c r="BB285">
        <v>3.5691254140000002</v>
      </c>
      <c r="BC285">
        <v>231.49745179999999</v>
      </c>
      <c r="BD285">
        <v>202.8946991</v>
      </c>
      <c r="BE285">
        <v>8148.4272460000002</v>
      </c>
    </row>
    <row r="286" spans="1:57" x14ac:dyDescent="0.2">
      <c r="A286" s="1">
        <v>44772.083333333336</v>
      </c>
      <c r="B286">
        <v>11.5345165750284</v>
      </c>
      <c r="E286">
        <v>2166.375732</v>
      </c>
      <c r="F286">
        <v>18</v>
      </c>
      <c r="G286">
        <v>2626.0441890000002</v>
      </c>
      <c r="H286">
        <v>17.71145821</v>
      </c>
      <c r="I286">
        <v>141.1717682</v>
      </c>
      <c r="J286">
        <v>98.407081599999998</v>
      </c>
      <c r="K286">
        <v>6332.0756840000004</v>
      </c>
      <c r="L286">
        <v>51.27256775</v>
      </c>
      <c r="M286">
        <v>2624.6391600000002</v>
      </c>
      <c r="N286">
        <v>16.865951540000001</v>
      </c>
      <c r="O286">
        <v>131.32984920000001</v>
      </c>
      <c r="P286">
        <v>101.27665709999999</v>
      </c>
      <c r="Q286">
        <v>84.072875980000006</v>
      </c>
      <c r="R286">
        <v>6.5825395579999997</v>
      </c>
      <c r="S286">
        <v>-2.7427847390000002</v>
      </c>
      <c r="T286">
        <v>10174.26758</v>
      </c>
      <c r="U286">
        <v>99.259796140000006</v>
      </c>
      <c r="V286">
        <v>135.3363037</v>
      </c>
      <c r="W286">
        <v>133.5792999</v>
      </c>
      <c r="X286">
        <v>10.24742889</v>
      </c>
      <c r="Y286">
        <v>99.679565429999997</v>
      </c>
      <c r="Z286">
        <v>6332.0756840000004</v>
      </c>
      <c r="AA286">
        <v>101.39099880000001</v>
      </c>
      <c r="AB286">
        <v>161.63249210000001</v>
      </c>
      <c r="AC286">
        <v>176.2074738</v>
      </c>
      <c r="AD286">
        <v>0.38253375899999997</v>
      </c>
      <c r="AE286">
        <v>98.870849609999993</v>
      </c>
      <c r="AF286">
        <v>87.956443789999994</v>
      </c>
      <c r="AG286">
        <v>307.82266240000001</v>
      </c>
      <c r="AH286">
        <v>187.5299072</v>
      </c>
      <c r="AI286">
        <v>11920.26074</v>
      </c>
      <c r="AJ286">
        <v>3417.0764159999999</v>
      </c>
      <c r="AK286">
        <v>152.86335750000001</v>
      </c>
      <c r="AL286">
        <v>178.1990509</v>
      </c>
      <c r="AM286">
        <v>183.21685790000001</v>
      </c>
      <c r="AN286">
        <v>182.98248290000001</v>
      </c>
      <c r="AO286">
        <v>90.277000430000001</v>
      </c>
      <c r="AP286">
        <v>1.4740467070000001</v>
      </c>
      <c r="AQ286">
        <v>187.43743900000001</v>
      </c>
      <c r="AR286">
        <v>79.041008000000005</v>
      </c>
      <c r="AS286">
        <v>4.1989145280000004</v>
      </c>
      <c r="AT286">
        <v>217.085083</v>
      </c>
      <c r="AU286">
        <v>219.45422360000001</v>
      </c>
      <c r="AV286">
        <v>188.85702509999999</v>
      </c>
      <c r="AW286">
        <v>200.88095089999999</v>
      </c>
      <c r="AX286">
        <v>189.0474548</v>
      </c>
      <c r="AY286">
        <v>227.67047120000001</v>
      </c>
      <c r="AZ286">
        <v>168.28166200000001</v>
      </c>
      <c r="BA286">
        <v>168.7089081</v>
      </c>
      <c r="BB286">
        <v>3.552529812</v>
      </c>
      <c r="BC286">
        <v>231.1553802</v>
      </c>
      <c r="BD286">
        <v>202.80680849999999</v>
      </c>
      <c r="BE286">
        <v>8224.265625</v>
      </c>
    </row>
    <row r="287" spans="1:57" x14ac:dyDescent="0.2">
      <c r="A287" s="1">
        <v>44772.0625</v>
      </c>
      <c r="B287">
        <v>12.295409869548401</v>
      </c>
      <c r="E287">
        <v>2131.2409670000002</v>
      </c>
      <c r="F287">
        <v>18</v>
      </c>
      <c r="G287">
        <v>2676.9575199999999</v>
      </c>
      <c r="H287">
        <v>18.553874969999999</v>
      </c>
      <c r="I287">
        <v>140.26972960000001</v>
      </c>
      <c r="J287">
        <v>98.729660030000005</v>
      </c>
      <c r="K287">
        <v>6332.0200199999999</v>
      </c>
      <c r="L287">
        <v>51.301597600000001</v>
      </c>
      <c r="M287">
        <v>2674.164307</v>
      </c>
      <c r="N287">
        <v>17.934125900000002</v>
      </c>
      <c r="O287">
        <v>130.79299929999999</v>
      </c>
      <c r="P287">
        <v>101.7008514</v>
      </c>
      <c r="Q287">
        <v>84.571128849999994</v>
      </c>
      <c r="R287">
        <v>6.585193157</v>
      </c>
      <c r="S287">
        <v>-2.8772552010000001</v>
      </c>
      <c r="T287">
        <v>10975.690430000001</v>
      </c>
      <c r="U287">
        <v>99.809265139999994</v>
      </c>
      <c r="V287">
        <v>135.85449220000001</v>
      </c>
      <c r="W287">
        <v>133.86698910000001</v>
      </c>
      <c r="X287">
        <v>9.0768375399999996</v>
      </c>
      <c r="Y287">
        <v>100.1098633</v>
      </c>
      <c r="Z287">
        <v>6332.0200199999999</v>
      </c>
      <c r="AA287">
        <v>103.5638428</v>
      </c>
      <c r="AB287">
        <v>162.38240049999999</v>
      </c>
      <c r="AC287">
        <v>176.5769501</v>
      </c>
      <c r="AD287">
        <v>0.29830932599999999</v>
      </c>
      <c r="AE287">
        <v>99.508216860000005</v>
      </c>
      <c r="AF287">
        <v>88.173927309999996</v>
      </c>
      <c r="AG287">
        <v>306.53482059999999</v>
      </c>
      <c r="AH287">
        <v>188.28981020000001</v>
      </c>
      <c r="AI287">
        <v>12013.64941</v>
      </c>
      <c r="AJ287">
        <v>3431.4821780000002</v>
      </c>
      <c r="AK287">
        <v>152.80070499999999</v>
      </c>
      <c r="AL287">
        <v>173.4436188</v>
      </c>
      <c r="AM287">
        <v>182.9177856</v>
      </c>
      <c r="AN287">
        <v>183.22358700000001</v>
      </c>
      <c r="AO287">
        <v>91.17360687</v>
      </c>
      <c r="AP287">
        <v>-5.0491905209999999</v>
      </c>
      <c r="AQ287">
        <v>187.68922420000001</v>
      </c>
      <c r="AR287">
        <v>79.915046689999997</v>
      </c>
      <c r="AS287">
        <v>4.7842407229999999</v>
      </c>
      <c r="AT287">
        <v>216.3372803</v>
      </c>
      <c r="AU287">
        <v>218.65965270000001</v>
      </c>
      <c r="AV287">
        <v>188.66711430000001</v>
      </c>
      <c r="AW287">
        <v>200.6652832</v>
      </c>
      <c r="AX287">
        <v>189.03036499999999</v>
      </c>
      <c r="AY287">
        <v>227.35699460000001</v>
      </c>
      <c r="AZ287">
        <v>168.11320499999999</v>
      </c>
      <c r="BA287">
        <v>168.78514100000001</v>
      </c>
      <c r="BB287">
        <v>3.5167775149999998</v>
      </c>
      <c r="BC287">
        <v>230.84361269999999</v>
      </c>
      <c r="BD287">
        <v>202.8198242</v>
      </c>
      <c r="BE287">
        <v>8099.6557620000003</v>
      </c>
    </row>
    <row r="288" spans="1:57" x14ac:dyDescent="0.2">
      <c r="A288" s="1">
        <v>44772.041666666664</v>
      </c>
      <c r="B288">
        <v>12.123595505493499</v>
      </c>
      <c r="E288">
        <v>2161.038086</v>
      </c>
      <c r="F288">
        <v>18</v>
      </c>
      <c r="G288">
        <v>2685.5515140000002</v>
      </c>
      <c r="H288">
        <v>18.482133869999998</v>
      </c>
      <c r="I288">
        <v>139.60902400000001</v>
      </c>
      <c r="J288">
        <v>98.815002440000001</v>
      </c>
      <c r="K288">
        <v>6355.2871089999999</v>
      </c>
      <c r="L288">
        <v>51.23212814</v>
      </c>
      <c r="M288">
        <v>2683.3928219999998</v>
      </c>
      <c r="N288">
        <v>17.706371310000002</v>
      </c>
      <c r="O288">
        <v>130.4423065</v>
      </c>
      <c r="P288">
        <v>101.72281649999999</v>
      </c>
      <c r="Q288">
        <v>84.411621089999997</v>
      </c>
      <c r="R288">
        <v>6.5849289889999998</v>
      </c>
      <c r="S288">
        <v>-2.8997485639999998</v>
      </c>
      <c r="T288">
        <v>11196.95801</v>
      </c>
      <c r="U288">
        <v>99.657592769999994</v>
      </c>
      <c r="V288">
        <v>135.6978302</v>
      </c>
      <c r="W288">
        <v>133.7288361</v>
      </c>
      <c r="X288">
        <v>10.479341509999999</v>
      </c>
      <c r="Y288">
        <v>100.0653076</v>
      </c>
      <c r="Z288">
        <v>6355.2871089999999</v>
      </c>
      <c r="AA288">
        <v>103.1951981</v>
      </c>
      <c r="AB288">
        <v>161.9187469</v>
      </c>
      <c r="AC288">
        <v>175.96435550000001</v>
      </c>
      <c r="AD288">
        <v>0.26672363300000002</v>
      </c>
      <c r="AE288">
        <v>99.390876770000006</v>
      </c>
      <c r="AF288">
        <v>89.641525270000002</v>
      </c>
      <c r="AG288">
        <v>304.53652949999997</v>
      </c>
      <c r="AH288">
        <v>186.93766780000001</v>
      </c>
      <c r="AI288">
        <v>12004.905269999999</v>
      </c>
      <c r="AJ288">
        <v>3490.2438959999999</v>
      </c>
      <c r="AK288">
        <v>152.93742370000001</v>
      </c>
      <c r="AL288">
        <v>172.38710019999999</v>
      </c>
      <c r="AM288">
        <v>183.16375729999999</v>
      </c>
      <c r="AN288">
        <v>183.3972168</v>
      </c>
      <c r="AO288">
        <v>92.254539489999999</v>
      </c>
      <c r="AP288">
        <v>13.736190799999999</v>
      </c>
      <c r="AQ288">
        <v>188.0905151</v>
      </c>
      <c r="AR288">
        <v>80.696479800000006</v>
      </c>
      <c r="AS288">
        <v>4.9365315440000002</v>
      </c>
      <c r="AT288">
        <v>215.99389650000001</v>
      </c>
      <c r="AU288">
        <v>218.2076874</v>
      </c>
      <c r="AV288">
        <v>188.92251590000001</v>
      </c>
      <c r="AW288">
        <v>200.9849548</v>
      </c>
      <c r="AX288">
        <v>189.10827639999999</v>
      </c>
      <c r="AY288">
        <v>227.8287048</v>
      </c>
      <c r="AZ288">
        <v>168.4295807</v>
      </c>
      <c r="BA288">
        <v>169.12600710000001</v>
      </c>
      <c r="BB288">
        <v>3.6299052239999998</v>
      </c>
      <c r="BC288">
        <v>231.47709660000001</v>
      </c>
      <c r="BD288">
        <v>202.78361509999999</v>
      </c>
      <c r="BE288">
        <v>8170.2597660000001</v>
      </c>
    </row>
    <row r="289" spans="1:57" x14ac:dyDescent="0.2">
      <c r="A289" s="1">
        <v>44772.020833333336</v>
      </c>
      <c r="B289">
        <v>11.5075146123047</v>
      </c>
      <c r="E289">
        <v>2162.2497560000002</v>
      </c>
      <c r="F289">
        <v>18</v>
      </c>
      <c r="G289">
        <v>2582.3857419999999</v>
      </c>
      <c r="H289">
        <v>16.860040659999999</v>
      </c>
      <c r="I289">
        <v>143.67878719999999</v>
      </c>
      <c r="J289">
        <v>98.853248600000001</v>
      </c>
      <c r="K289">
        <v>6337.7221680000002</v>
      </c>
      <c r="L289">
        <v>51.327148440000002</v>
      </c>
      <c r="M289">
        <v>2546.2216800000001</v>
      </c>
      <c r="N289">
        <v>15.777168270000001</v>
      </c>
      <c r="O289">
        <v>132.69500729999999</v>
      </c>
      <c r="P289">
        <v>101.864418</v>
      </c>
      <c r="Q289">
        <v>84.781700130000004</v>
      </c>
      <c r="R289">
        <v>6.5863537790000004</v>
      </c>
      <c r="S289">
        <v>-3.038976908</v>
      </c>
      <c r="T289">
        <v>10291.72363</v>
      </c>
      <c r="U289">
        <v>99.253082280000001</v>
      </c>
      <c r="V289">
        <v>135.14079280000001</v>
      </c>
      <c r="W289">
        <v>133.36384580000001</v>
      </c>
      <c r="X289">
        <v>11.60886288</v>
      </c>
      <c r="Y289">
        <v>99.821472170000007</v>
      </c>
      <c r="Z289">
        <v>6337.7221680000002</v>
      </c>
      <c r="AA289">
        <v>103.35063169999999</v>
      </c>
      <c r="AB289">
        <v>161.4558868</v>
      </c>
      <c r="AC289">
        <v>175.46000670000001</v>
      </c>
      <c r="AD289">
        <v>0.39734294999999997</v>
      </c>
      <c r="AE289">
        <v>98.868568420000003</v>
      </c>
      <c r="AF289">
        <v>87.666114809999996</v>
      </c>
      <c r="AG289">
        <v>307.0397949</v>
      </c>
      <c r="AH289">
        <v>187.01905819999999</v>
      </c>
      <c r="AI289">
        <v>12032.26367</v>
      </c>
      <c r="AJ289">
        <v>3338.4951169999999</v>
      </c>
      <c r="AK289">
        <v>152.8198242</v>
      </c>
      <c r="AL289">
        <v>174.23156739999999</v>
      </c>
      <c r="AM289">
        <v>182.57202150000001</v>
      </c>
      <c r="AN289">
        <v>182.78350829999999</v>
      </c>
      <c r="AO289">
        <v>91.195579530000003</v>
      </c>
      <c r="AP289">
        <v>30.605724330000001</v>
      </c>
      <c r="AQ289">
        <v>187.27111819999999</v>
      </c>
      <c r="AR289">
        <v>79.564483640000006</v>
      </c>
      <c r="AS289">
        <v>4.6984791760000002</v>
      </c>
      <c r="AT289">
        <v>215.93284610000001</v>
      </c>
      <c r="AU289">
        <v>217.9741669</v>
      </c>
      <c r="AV289">
        <v>189.2679138</v>
      </c>
      <c r="AW289">
        <v>201.48213200000001</v>
      </c>
      <c r="AX289">
        <v>189.6598358</v>
      </c>
      <c r="AY289">
        <v>228.96456910000001</v>
      </c>
      <c r="AZ289">
        <v>168.7493896</v>
      </c>
      <c r="BA289">
        <v>169.63217159999999</v>
      </c>
      <c r="BB289">
        <v>3.5037944319999998</v>
      </c>
      <c r="BC289">
        <v>232.52870179999999</v>
      </c>
      <c r="BD289">
        <v>203.31259159999999</v>
      </c>
      <c r="BE289">
        <v>8223.8564449999994</v>
      </c>
    </row>
    <row r="290" spans="1:57" x14ac:dyDescent="0.2">
      <c r="A290" s="1">
        <v>44772</v>
      </c>
      <c r="B290">
        <v>10.8591075406767</v>
      </c>
      <c r="E290">
        <v>2158.1359859999998</v>
      </c>
      <c r="F290">
        <v>18</v>
      </c>
      <c r="G290">
        <v>2689.5356449999999</v>
      </c>
      <c r="H290">
        <v>18.576709749999999</v>
      </c>
      <c r="I290">
        <v>144.17088319999999</v>
      </c>
      <c r="J290">
        <v>99.304298399999993</v>
      </c>
      <c r="K290">
        <v>6352.0483400000003</v>
      </c>
      <c r="L290">
        <v>51.405250549999998</v>
      </c>
      <c r="M290">
        <v>2723.7509770000001</v>
      </c>
      <c r="N290">
        <v>18.369464870000002</v>
      </c>
      <c r="O290">
        <v>133.17539980000001</v>
      </c>
      <c r="P290">
        <v>102.2422333</v>
      </c>
      <c r="Q290">
        <v>85.054939270000006</v>
      </c>
      <c r="R290">
        <v>6.5919165609999997</v>
      </c>
      <c r="S290">
        <v>-3.023116827</v>
      </c>
      <c r="T290">
        <v>10648.13867</v>
      </c>
      <c r="U290">
        <v>98.395080570000005</v>
      </c>
      <c r="V290">
        <v>134.61833189999999</v>
      </c>
      <c r="W290">
        <v>132.70039370000001</v>
      </c>
      <c r="X290">
        <v>10.18040276</v>
      </c>
      <c r="Y290">
        <v>99.029235839999998</v>
      </c>
      <c r="Z290">
        <v>6352.0483400000003</v>
      </c>
      <c r="AA290">
        <v>104.52576449999999</v>
      </c>
      <c r="AB290">
        <v>161.3730927</v>
      </c>
      <c r="AC290">
        <v>176.8564911</v>
      </c>
      <c r="AD290">
        <v>0.38543346499999998</v>
      </c>
      <c r="AE290">
        <v>98.029327390000006</v>
      </c>
      <c r="AF290">
        <v>86.244918819999995</v>
      </c>
      <c r="AG290">
        <v>311.60766599999999</v>
      </c>
      <c r="AH290">
        <v>189.42506409999999</v>
      </c>
      <c r="AI290">
        <v>12246.81055</v>
      </c>
      <c r="AJ290">
        <v>3424.5200199999999</v>
      </c>
      <c r="AK290">
        <v>152.87983700000001</v>
      </c>
      <c r="AL290">
        <v>172.60050960000001</v>
      </c>
      <c r="AM290">
        <v>183.2122803</v>
      </c>
      <c r="AN290">
        <v>183.2766724</v>
      </c>
      <c r="AO290">
        <v>90.190528869999994</v>
      </c>
      <c r="AP290">
        <v>21.481630330000002</v>
      </c>
      <c r="AQ290">
        <v>188.06030269999999</v>
      </c>
      <c r="AR290">
        <v>79.73403931</v>
      </c>
      <c r="AS290">
        <v>4.853515625</v>
      </c>
      <c r="AT290">
        <v>216.45173650000001</v>
      </c>
      <c r="AU290">
        <v>218.7757263</v>
      </c>
      <c r="AV290">
        <v>188.60923769999999</v>
      </c>
      <c r="AW290">
        <v>200.73370360000001</v>
      </c>
      <c r="AX290">
        <v>189.03584290000001</v>
      </c>
      <c r="AY290">
        <v>227.42639159999999</v>
      </c>
      <c r="AZ290">
        <v>168.17485049999999</v>
      </c>
      <c r="BA290">
        <v>169.65460210000001</v>
      </c>
      <c r="BB290">
        <v>3.5458018779999998</v>
      </c>
      <c r="BC290">
        <v>230.9557648</v>
      </c>
      <c r="BD290">
        <v>202.9191132</v>
      </c>
      <c r="BE290">
        <v>8147.9560549999997</v>
      </c>
    </row>
    <row r="291" spans="1:57" x14ac:dyDescent="0.2">
      <c r="A291" s="1">
        <v>44771.979166666664</v>
      </c>
      <c r="B291">
        <v>12.181372000210599</v>
      </c>
      <c r="E291">
        <v>2162.2465820000002</v>
      </c>
      <c r="F291">
        <v>18</v>
      </c>
      <c r="G291">
        <v>2642.0827640000002</v>
      </c>
      <c r="H291">
        <v>17.96180725</v>
      </c>
      <c r="I291">
        <v>142.1915741</v>
      </c>
      <c r="J291">
        <v>99.362083440000006</v>
      </c>
      <c r="K291">
        <v>6354.7407229999999</v>
      </c>
      <c r="L291">
        <v>51.272735599999997</v>
      </c>
      <c r="M291">
        <v>2710.7238769999999</v>
      </c>
      <c r="N291">
        <v>17.97588348</v>
      </c>
      <c r="O291">
        <v>131.70979310000001</v>
      </c>
      <c r="P291">
        <v>102.1759033</v>
      </c>
      <c r="Q291">
        <v>85.119728089999995</v>
      </c>
      <c r="R291">
        <v>6.5813012119999996</v>
      </c>
      <c r="S291">
        <v>-2.8106710910000001</v>
      </c>
      <c r="T291">
        <v>11340.561519999999</v>
      </c>
      <c r="U291">
        <v>99.930877690000003</v>
      </c>
      <c r="V291">
        <v>136.03901669999999</v>
      </c>
      <c r="W291">
        <v>133.98600769999999</v>
      </c>
      <c r="X291">
        <v>4.5558400150000002</v>
      </c>
      <c r="Y291">
        <v>100.51432800000001</v>
      </c>
      <c r="Z291">
        <v>6354.7407229999999</v>
      </c>
      <c r="AA291">
        <v>106.8337097</v>
      </c>
      <c r="AB291">
        <v>162.97099299999999</v>
      </c>
      <c r="AC291">
        <v>176.65629580000001</v>
      </c>
      <c r="AD291">
        <v>0.29678344699999998</v>
      </c>
      <c r="AE291">
        <v>99.632568359999993</v>
      </c>
      <c r="AF291">
        <v>86.905418400000002</v>
      </c>
      <c r="AG291">
        <v>306.5319824</v>
      </c>
      <c r="AH291">
        <v>189.05946349999999</v>
      </c>
      <c r="AI291">
        <v>12244.900390000001</v>
      </c>
      <c r="AJ291">
        <v>3341.851807</v>
      </c>
      <c r="AK291">
        <v>152.97688289999999</v>
      </c>
      <c r="AL291">
        <v>168.47758479999999</v>
      </c>
      <c r="AM291">
        <v>182.99835210000001</v>
      </c>
      <c r="AN291">
        <v>183.34167479999999</v>
      </c>
      <c r="AO291">
        <v>91.516212460000006</v>
      </c>
      <c r="AP291">
        <v>10.115572930000001</v>
      </c>
      <c r="AQ291">
        <v>188.42712399999999</v>
      </c>
      <c r="AR291">
        <v>80.013725280000003</v>
      </c>
      <c r="AS291">
        <v>5.3802490230000002</v>
      </c>
      <c r="AT291">
        <v>215.46737669999999</v>
      </c>
      <c r="AU291">
        <v>217.5544281</v>
      </c>
      <c r="AV291">
        <v>188.5645294</v>
      </c>
      <c r="AW291">
        <v>200.60424800000001</v>
      </c>
      <c r="AX291">
        <v>189.08874510000001</v>
      </c>
      <c r="AY291">
        <v>226.69264219999999</v>
      </c>
      <c r="AZ291">
        <v>167.98909</v>
      </c>
      <c r="BA291">
        <v>169.31050110000001</v>
      </c>
      <c r="BB291">
        <v>3.5299134250000002</v>
      </c>
      <c r="BC291">
        <v>230.1986694</v>
      </c>
      <c r="BD291">
        <v>202.53825380000001</v>
      </c>
      <c r="BE291">
        <v>8170.1665039999998</v>
      </c>
    </row>
    <row r="292" spans="1:57" x14ac:dyDescent="0.2">
      <c r="A292" s="1">
        <v>44771.958333333336</v>
      </c>
      <c r="B292">
        <v>11.362189771832499</v>
      </c>
      <c r="E292">
        <v>2146.3408199999999</v>
      </c>
      <c r="F292">
        <v>18</v>
      </c>
      <c r="G292">
        <v>2599.7387699999999</v>
      </c>
      <c r="H292">
        <v>17.90663528</v>
      </c>
      <c r="I292">
        <v>140.18046570000001</v>
      </c>
      <c r="J292">
        <v>98.943481449999993</v>
      </c>
      <c r="K292">
        <v>6351.3432620000003</v>
      </c>
      <c r="L292">
        <v>51.19338226</v>
      </c>
      <c r="M292">
        <v>2657.421143</v>
      </c>
      <c r="N292">
        <v>17.483345029999999</v>
      </c>
      <c r="O292">
        <v>130.51631159999999</v>
      </c>
      <c r="P292">
        <v>101.8168106</v>
      </c>
      <c r="Q292">
        <v>85.157066349999994</v>
      </c>
      <c r="R292">
        <v>6.5825395579999997</v>
      </c>
      <c r="S292">
        <v>-2.899134874</v>
      </c>
      <c r="T292">
        <v>11967.01074</v>
      </c>
      <c r="U292">
        <v>100.438385</v>
      </c>
      <c r="V292">
        <v>136.01521299999999</v>
      </c>
      <c r="W292">
        <v>134.08752440000001</v>
      </c>
      <c r="X292">
        <v>9.3750524520000003</v>
      </c>
      <c r="Y292">
        <v>100.6892929</v>
      </c>
      <c r="Z292">
        <v>6351.3432620000003</v>
      </c>
      <c r="AA292">
        <v>105.6091385</v>
      </c>
      <c r="AB292">
        <v>162.48637389999999</v>
      </c>
      <c r="AC292">
        <v>176.8562775</v>
      </c>
      <c r="AD292">
        <v>0.19363403300000001</v>
      </c>
      <c r="AE292">
        <v>100.2568054</v>
      </c>
      <c r="AF292">
        <v>89.897163390000003</v>
      </c>
      <c r="AG292">
        <v>307.63510129999997</v>
      </c>
      <c r="AH292">
        <v>187.93620300000001</v>
      </c>
      <c r="AI292">
        <v>12111.197270000001</v>
      </c>
      <c r="AJ292">
        <v>3330.1047359999998</v>
      </c>
      <c r="AK292">
        <v>152.98156739999999</v>
      </c>
      <c r="AL292">
        <v>169.87020870000001</v>
      </c>
      <c r="AM292">
        <v>183.58764650000001</v>
      </c>
      <c r="AN292">
        <v>183.87939449999999</v>
      </c>
      <c r="AO292">
        <v>93.311569210000002</v>
      </c>
      <c r="AP292">
        <v>32.666522980000003</v>
      </c>
      <c r="AQ292">
        <v>188.88246150000001</v>
      </c>
      <c r="AR292">
        <v>81.862777710000003</v>
      </c>
      <c r="AS292">
        <v>5.2792358400000001</v>
      </c>
      <c r="AT292">
        <v>215.2384491</v>
      </c>
      <c r="AU292">
        <v>217.26527400000001</v>
      </c>
      <c r="AV292">
        <v>188.441925</v>
      </c>
      <c r="AW292">
        <v>200.46998600000001</v>
      </c>
      <c r="AX292">
        <v>188.48898320000001</v>
      </c>
      <c r="AY292">
        <v>226.5420685</v>
      </c>
      <c r="AZ292">
        <v>167.98890689999999</v>
      </c>
      <c r="BA292">
        <v>169.631485</v>
      </c>
      <c r="BB292">
        <v>3.4592621330000002</v>
      </c>
      <c r="BC292">
        <v>230.00538639999999</v>
      </c>
      <c r="BD292">
        <v>202.6054077</v>
      </c>
      <c r="BE292">
        <v>8141.7231449999999</v>
      </c>
    </row>
    <row r="293" spans="1:57" x14ac:dyDescent="0.2">
      <c r="A293" s="1">
        <v>44771.9375</v>
      </c>
      <c r="B293">
        <v>11.3059762017315</v>
      </c>
      <c r="E293">
        <v>2162.2770999999998</v>
      </c>
      <c r="F293">
        <v>18</v>
      </c>
      <c r="G293">
        <v>2432.6696780000002</v>
      </c>
      <c r="H293">
        <v>15.57901382</v>
      </c>
      <c r="I293">
        <v>138.9836578</v>
      </c>
      <c r="J293">
        <v>98.539840699999999</v>
      </c>
      <c r="K293">
        <v>6369.3994140000004</v>
      </c>
      <c r="L293">
        <v>51.008777619999996</v>
      </c>
      <c r="M293">
        <v>2421.6655270000001</v>
      </c>
      <c r="N293">
        <v>14.40166664</v>
      </c>
      <c r="O293">
        <v>129.78668210000001</v>
      </c>
      <c r="P293">
        <v>101.5761337</v>
      </c>
      <c r="Q293">
        <v>85.020553590000006</v>
      </c>
      <c r="R293">
        <v>6.5710797310000002</v>
      </c>
      <c r="S293">
        <v>-2.9215426450000002</v>
      </c>
      <c r="T293">
        <v>9679.3164059999999</v>
      </c>
      <c r="U293">
        <v>99.375762940000001</v>
      </c>
      <c r="V293">
        <v>135.31819150000001</v>
      </c>
      <c r="W293">
        <v>133.30790709999999</v>
      </c>
      <c r="X293">
        <v>14.58875847</v>
      </c>
      <c r="Y293">
        <v>99.945472719999998</v>
      </c>
      <c r="Z293">
        <v>6369.3994140000004</v>
      </c>
      <c r="AA293">
        <v>103.1876678</v>
      </c>
      <c r="AB293">
        <v>161.6219025</v>
      </c>
      <c r="AC293">
        <v>175.8937531</v>
      </c>
      <c r="AD293">
        <v>0.324855536</v>
      </c>
      <c r="AE293">
        <v>99.046783450000007</v>
      </c>
      <c r="AF293">
        <v>90.037643430000003</v>
      </c>
      <c r="AG293">
        <v>306.64022829999999</v>
      </c>
      <c r="AH293">
        <v>186.58163450000001</v>
      </c>
      <c r="AI293">
        <v>12078.092769999999</v>
      </c>
      <c r="AJ293">
        <v>3252.2429200000001</v>
      </c>
      <c r="AK293">
        <v>153.1555176</v>
      </c>
      <c r="AL293">
        <v>173.24504089999999</v>
      </c>
      <c r="AM293">
        <v>183.18176270000001</v>
      </c>
      <c r="AN293">
        <v>184.7695923</v>
      </c>
      <c r="AO293">
        <v>93.482467650000004</v>
      </c>
      <c r="AP293">
        <v>45.309551239999998</v>
      </c>
      <c r="AQ293">
        <v>187.59490969999999</v>
      </c>
      <c r="AR293">
        <v>78.797035219999998</v>
      </c>
      <c r="AS293">
        <v>4.0924072269999998</v>
      </c>
      <c r="AT293">
        <v>216.04730219999999</v>
      </c>
      <c r="AU293">
        <v>218.208313</v>
      </c>
      <c r="AV293">
        <v>188.61807250000001</v>
      </c>
      <c r="AW293">
        <v>200.86772160000001</v>
      </c>
      <c r="AX293">
        <v>189.2928009</v>
      </c>
      <c r="AY293">
        <v>227.25628660000001</v>
      </c>
      <c r="AZ293">
        <v>168.17201230000001</v>
      </c>
      <c r="BA293">
        <v>170.2447052</v>
      </c>
      <c r="BB293">
        <v>3.4638376239999999</v>
      </c>
      <c r="BC293">
        <v>230.6600037</v>
      </c>
      <c r="BD293">
        <v>202.87882999999999</v>
      </c>
      <c r="BE293">
        <v>8093.6796880000002</v>
      </c>
    </row>
    <row r="294" spans="1:57" x14ac:dyDescent="0.2">
      <c r="A294" s="1">
        <v>44771.916666666664</v>
      </c>
      <c r="B294">
        <v>10.4927144143586</v>
      </c>
      <c r="E294">
        <v>2129.7517090000001</v>
      </c>
      <c r="F294">
        <v>18</v>
      </c>
      <c r="G294">
        <v>2618.6777339999999</v>
      </c>
      <c r="H294">
        <v>17.824010850000001</v>
      </c>
      <c r="I294">
        <v>143.20957949999999</v>
      </c>
      <c r="J294">
        <v>99.522506710000002</v>
      </c>
      <c r="K294">
        <v>6329.2246089999999</v>
      </c>
      <c r="L294">
        <v>51.357002260000002</v>
      </c>
      <c r="M294">
        <v>2641.5595699999999</v>
      </c>
      <c r="N294">
        <v>17.102727890000001</v>
      </c>
      <c r="O294">
        <v>132.80868530000001</v>
      </c>
      <c r="P294">
        <v>102.2255554</v>
      </c>
      <c r="Q294">
        <v>85.218910219999998</v>
      </c>
      <c r="R294">
        <v>6.5773692129999999</v>
      </c>
      <c r="S294">
        <v>-2.7136578560000002</v>
      </c>
      <c r="T294">
        <v>10034.244140000001</v>
      </c>
      <c r="U294">
        <v>99.11361694</v>
      </c>
      <c r="V294">
        <v>134.87853999999999</v>
      </c>
      <c r="W294">
        <v>133.15429689999999</v>
      </c>
      <c r="X294">
        <v>13.437150000000001</v>
      </c>
      <c r="Y294">
        <v>99.654136660000006</v>
      </c>
      <c r="Z294">
        <v>6329.2246089999999</v>
      </c>
      <c r="AA294">
        <v>104.28772739999999</v>
      </c>
      <c r="AB294">
        <v>162.04753109999999</v>
      </c>
      <c r="AC294">
        <v>177.48046880000001</v>
      </c>
      <c r="AD294">
        <v>0.33432415100000001</v>
      </c>
      <c r="AE294">
        <v>98.792572019999994</v>
      </c>
      <c r="AF294">
        <v>86.877540589999995</v>
      </c>
      <c r="AG294">
        <v>313.41635129999997</v>
      </c>
      <c r="AH294">
        <v>189.5552673</v>
      </c>
      <c r="AI294">
        <v>12240.74316</v>
      </c>
      <c r="AJ294">
        <v>3292.491211</v>
      </c>
      <c r="AK294">
        <v>152.64079280000001</v>
      </c>
      <c r="AL294">
        <v>173.1990509</v>
      </c>
      <c r="AM294">
        <v>182.81494140000001</v>
      </c>
      <c r="AN294">
        <v>182.84667970000001</v>
      </c>
      <c r="AO294">
        <v>94.805198669999996</v>
      </c>
      <c r="AP294">
        <v>37.307788850000001</v>
      </c>
      <c r="AQ294">
        <v>187.49755859999999</v>
      </c>
      <c r="AR294">
        <v>79.167015079999999</v>
      </c>
      <c r="AS294">
        <v>4.6780314450000002</v>
      </c>
      <c r="AT294">
        <v>215.87179570000001</v>
      </c>
      <c r="AU294">
        <v>217.98976139999999</v>
      </c>
      <c r="AV294">
        <v>188.86709590000001</v>
      </c>
      <c r="AW294">
        <v>201.17314150000001</v>
      </c>
      <c r="AX294">
        <v>189.58964539999999</v>
      </c>
      <c r="AY294">
        <v>228.00463869999999</v>
      </c>
      <c r="AZ294">
        <v>168.50321959999999</v>
      </c>
      <c r="BA294">
        <v>170.12292479999999</v>
      </c>
      <c r="BB294">
        <v>3.5024921889999998</v>
      </c>
      <c r="BC294">
        <v>231.5088959</v>
      </c>
      <c r="BD294">
        <v>202.93132019999999</v>
      </c>
      <c r="BE294">
        <v>7982.6318359999996</v>
      </c>
    </row>
    <row r="295" spans="1:57" x14ac:dyDescent="0.2">
      <c r="A295" s="1">
        <v>44771.895833333336</v>
      </c>
      <c r="B295">
        <v>10.504618949412199</v>
      </c>
      <c r="E295">
        <v>2126.998779</v>
      </c>
      <c r="F295">
        <v>18</v>
      </c>
      <c r="G295">
        <v>2655.5383299999999</v>
      </c>
      <c r="H295">
        <v>18.247919079999999</v>
      </c>
      <c r="I295">
        <v>142.34440609999999</v>
      </c>
      <c r="J295">
        <v>99.277648929999998</v>
      </c>
      <c r="K295">
        <v>6361.8525390000004</v>
      </c>
      <c r="L295">
        <v>51.306118009999999</v>
      </c>
      <c r="M295">
        <v>2737.523682</v>
      </c>
      <c r="N295">
        <v>18.79856491</v>
      </c>
      <c r="O295">
        <v>132.674408</v>
      </c>
      <c r="P295">
        <v>102.6420059</v>
      </c>
      <c r="Q295">
        <v>85.341697690000004</v>
      </c>
      <c r="R295">
        <v>6.5801615719999997</v>
      </c>
      <c r="S295">
        <v>-3.3292880060000001</v>
      </c>
      <c r="T295">
        <v>10497.13379</v>
      </c>
      <c r="U295">
        <v>99.352874760000006</v>
      </c>
      <c r="V295">
        <v>135.09521480000001</v>
      </c>
      <c r="W295">
        <v>133.2328339</v>
      </c>
      <c r="X295">
        <v>12.11858273</v>
      </c>
      <c r="Y295">
        <v>99.934295649999996</v>
      </c>
      <c r="Z295">
        <v>6361.8525390000004</v>
      </c>
      <c r="AA295">
        <v>104.3151855</v>
      </c>
      <c r="AB295">
        <v>162.07051089999999</v>
      </c>
      <c r="AC295">
        <v>176.8438721</v>
      </c>
      <c r="AD295">
        <v>0.37445068399999998</v>
      </c>
      <c r="AE295">
        <v>98.987884519999994</v>
      </c>
      <c r="AF295">
        <v>88.491722109999998</v>
      </c>
      <c r="AG295">
        <v>310.89883420000001</v>
      </c>
      <c r="AH295">
        <v>188.16305539999999</v>
      </c>
      <c r="AI295">
        <v>11943.746090000001</v>
      </c>
      <c r="AJ295">
        <v>3200.0415039999998</v>
      </c>
      <c r="AK295">
        <v>152.6550293</v>
      </c>
      <c r="AL295">
        <v>172.9073181</v>
      </c>
      <c r="AM295">
        <v>182.98278809999999</v>
      </c>
      <c r="AN295">
        <v>183.1628418</v>
      </c>
      <c r="AO295">
        <v>95.798545840000003</v>
      </c>
      <c r="AP295">
        <v>22.850748060000001</v>
      </c>
      <c r="AQ295">
        <v>188.05329900000001</v>
      </c>
      <c r="AR295">
        <v>80.09061432</v>
      </c>
      <c r="AS295">
        <v>5.0433421129999996</v>
      </c>
      <c r="AT295">
        <v>215.93284610000001</v>
      </c>
      <c r="AU295">
        <v>218.05764769999999</v>
      </c>
      <c r="AV295">
        <v>188.78334050000001</v>
      </c>
      <c r="AW295">
        <v>201.12278749999999</v>
      </c>
      <c r="AX295">
        <v>189.7503815</v>
      </c>
      <c r="AY295">
        <v>227.8602142</v>
      </c>
      <c r="AZ295">
        <v>168.46699520000001</v>
      </c>
      <c r="BA295">
        <v>169.9661102</v>
      </c>
      <c r="BB295">
        <v>3.4944853779999998</v>
      </c>
      <c r="BC295">
        <v>231.30595400000001</v>
      </c>
      <c r="BD295">
        <v>202.86499019999999</v>
      </c>
      <c r="BE295">
        <v>8084.1464839999999</v>
      </c>
    </row>
    <row r="296" spans="1:57" x14ac:dyDescent="0.2">
      <c r="A296" s="1">
        <v>44771.875</v>
      </c>
      <c r="B296">
        <v>10.470076173161999</v>
      </c>
      <c r="E296">
        <v>2124.9267580000001</v>
      </c>
      <c r="F296">
        <v>18</v>
      </c>
      <c r="G296">
        <v>2317.2307129999999</v>
      </c>
      <c r="H296">
        <v>14.662999149999999</v>
      </c>
      <c r="I296">
        <v>142.93110659999999</v>
      </c>
      <c r="J296">
        <v>98.009643550000007</v>
      </c>
      <c r="K296">
        <v>6341.4677730000003</v>
      </c>
      <c r="L296">
        <v>51.221824650000002</v>
      </c>
      <c r="M296">
        <v>2262.6342770000001</v>
      </c>
      <c r="N296">
        <v>12.04866505</v>
      </c>
      <c r="O296">
        <v>132.28962709999999</v>
      </c>
      <c r="P296">
        <v>101.3147049</v>
      </c>
      <c r="Q296">
        <v>85.260719300000005</v>
      </c>
      <c r="R296">
        <v>6.5773692129999999</v>
      </c>
      <c r="S296">
        <v>-3.1050915720000001</v>
      </c>
      <c r="T296">
        <v>10600.081050000001</v>
      </c>
      <c r="U296">
        <v>99.200439450000005</v>
      </c>
      <c r="V296">
        <v>135.03417970000001</v>
      </c>
      <c r="W296">
        <v>133.17179870000001</v>
      </c>
      <c r="X296">
        <v>11.90935135</v>
      </c>
      <c r="Y296">
        <v>99.810485839999998</v>
      </c>
      <c r="Z296">
        <v>6341.4677730000003</v>
      </c>
      <c r="AA296">
        <v>104.5007401</v>
      </c>
      <c r="AB296">
        <v>161.99971009999999</v>
      </c>
      <c r="AC296">
        <v>177.245285</v>
      </c>
      <c r="AD296">
        <v>0.36193847699999998</v>
      </c>
      <c r="AE296">
        <v>98.86627197</v>
      </c>
      <c r="AF296">
        <v>88.847351070000002</v>
      </c>
      <c r="AG296">
        <v>311.5213928</v>
      </c>
      <c r="AH296">
        <v>188.3553009</v>
      </c>
      <c r="AI296">
        <v>11531.55371</v>
      </c>
      <c r="AJ296">
        <v>3067.9328609999998</v>
      </c>
      <c r="AK296">
        <v>154.07267759999999</v>
      </c>
      <c r="AL296">
        <v>173.16041559999999</v>
      </c>
      <c r="AM296">
        <v>183.21746830000001</v>
      </c>
      <c r="AN296">
        <v>183.4075928</v>
      </c>
      <c r="AO296">
        <v>96.219688419999997</v>
      </c>
      <c r="AP296">
        <v>23.929162980000001</v>
      </c>
      <c r="AQ296">
        <v>188.1658936</v>
      </c>
      <c r="AR296">
        <v>80.438240050000005</v>
      </c>
      <c r="AS296">
        <v>4.9255442619999998</v>
      </c>
      <c r="AT296">
        <v>215.81074520000001</v>
      </c>
      <c r="AU296">
        <v>218.16458130000001</v>
      </c>
      <c r="AV296">
        <v>188.65483090000001</v>
      </c>
      <c r="AW296">
        <v>201.01979059999999</v>
      </c>
      <c r="AX296">
        <v>188.25970459999999</v>
      </c>
      <c r="AY296">
        <v>227.85087590000001</v>
      </c>
      <c r="AZ296">
        <v>168.7379913</v>
      </c>
      <c r="BA296">
        <v>169.83682250000001</v>
      </c>
      <c r="BB296">
        <v>3.5079355240000001</v>
      </c>
      <c r="BC296">
        <v>231.3903809</v>
      </c>
      <c r="BD296">
        <v>202.91749569999999</v>
      </c>
      <c r="BE296">
        <v>8077.9731449999999</v>
      </c>
    </row>
    <row r="297" spans="1:57" x14ac:dyDescent="0.2">
      <c r="A297" s="1">
        <v>44771.854166666664</v>
      </c>
      <c r="B297">
        <v>11.811473183052501</v>
      </c>
      <c r="E297">
        <v>2104.718018</v>
      </c>
      <c r="F297">
        <v>18</v>
      </c>
      <c r="G297">
        <v>2802.3374020000001</v>
      </c>
      <c r="H297">
        <v>20.374135970000001</v>
      </c>
      <c r="I297">
        <v>146.0016937</v>
      </c>
      <c r="J297">
        <v>98.949684140000002</v>
      </c>
      <c r="K297">
        <v>6318.2568359999996</v>
      </c>
      <c r="L297">
        <v>51.566486359999999</v>
      </c>
      <c r="M297">
        <v>2864.2595209999999</v>
      </c>
      <c r="N297">
        <v>20.389925000000002</v>
      </c>
      <c r="O297">
        <v>135.4019165</v>
      </c>
      <c r="P297">
        <v>101.6414413</v>
      </c>
      <c r="Q297">
        <v>85.037338259999999</v>
      </c>
      <c r="R297">
        <v>6.5743031500000004</v>
      </c>
      <c r="S297">
        <v>-2.756127357</v>
      </c>
      <c r="T297">
        <v>10078.808590000001</v>
      </c>
      <c r="U297">
        <v>99.107513429999997</v>
      </c>
      <c r="V297">
        <v>134.9973602</v>
      </c>
      <c r="W297">
        <v>132.99418639999999</v>
      </c>
      <c r="X297">
        <v>11.185190199999999</v>
      </c>
      <c r="Y297">
        <v>99.842735289999993</v>
      </c>
      <c r="Z297">
        <v>6318.2568359999996</v>
      </c>
      <c r="AA297">
        <v>103.4722977</v>
      </c>
      <c r="AB297">
        <v>161.9927979</v>
      </c>
      <c r="AC297">
        <v>176.5386963</v>
      </c>
      <c r="AD297">
        <v>0.38436534999999999</v>
      </c>
      <c r="AE297">
        <v>98.718879700000002</v>
      </c>
      <c r="AF297">
        <v>88.157554630000007</v>
      </c>
      <c r="AG297">
        <v>309.8193359</v>
      </c>
      <c r="AH297">
        <v>187.51507570000001</v>
      </c>
      <c r="AI297">
        <v>11682.174800000001</v>
      </c>
      <c r="AJ297">
        <v>3065.5959469999998</v>
      </c>
      <c r="AK297">
        <v>152.535202</v>
      </c>
      <c r="AL297">
        <v>174.5021667</v>
      </c>
      <c r="AM297">
        <v>182.7496338</v>
      </c>
      <c r="AN297">
        <v>183.2342529</v>
      </c>
      <c r="AO297">
        <v>97.354743959999993</v>
      </c>
      <c r="AP297">
        <v>28.425243380000001</v>
      </c>
      <c r="AQ297">
        <v>187.45269780000001</v>
      </c>
      <c r="AR297">
        <v>79.939895629999995</v>
      </c>
      <c r="AS297">
        <v>4.6270680430000004</v>
      </c>
      <c r="AT297">
        <v>215.93284610000001</v>
      </c>
      <c r="AU297">
        <v>218.17648320000001</v>
      </c>
      <c r="AV297">
        <v>188.79365540000001</v>
      </c>
      <c r="AW297">
        <v>200.86796570000001</v>
      </c>
      <c r="AX297">
        <v>188.38827509999999</v>
      </c>
      <c r="AY297">
        <v>227.75334169999999</v>
      </c>
      <c r="AZ297">
        <v>168.72987370000001</v>
      </c>
      <c r="BA297">
        <v>170.01112370000001</v>
      </c>
      <c r="BB297">
        <v>3.4761953349999999</v>
      </c>
      <c r="BC297">
        <v>231.2144012</v>
      </c>
      <c r="BD297">
        <v>202.9191132</v>
      </c>
      <c r="BE297">
        <v>8138.8959960000002</v>
      </c>
    </row>
    <row r="298" spans="1:57" x14ac:dyDescent="0.2">
      <c r="A298" s="1">
        <v>44771.833333333336</v>
      </c>
      <c r="B298">
        <v>9.8061705819858105</v>
      </c>
      <c r="E298">
        <v>2094.2016600000002</v>
      </c>
      <c r="F298">
        <v>18</v>
      </c>
      <c r="G298">
        <v>2349.773682</v>
      </c>
      <c r="H298">
        <v>14.650457380000001</v>
      </c>
      <c r="I298">
        <v>142.34339900000001</v>
      </c>
      <c r="J298">
        <v>99.793907169999997</v>
      </c>
      <c r="K298">
        <v>6411.6171880000002</v>
      </c>
      <c r="L298">
        <v>51.696945190000001</v>
      </c>
      <c r="M298">
        <v>2324.8774410000001</v>
      </c>
      <c r="N298">
        <v>12.90984154</v>
      </c>
      <c r="O298">
        <v>132.60700990000001</v>
      </c>
      <c r="P298">
        <v>102.97953800000001</v>
      </c>
      <c r="Q298">
        <v>85.81481934</v>
      </c>
      <c r="R298">
        <v>6.5741648670000004</v>
      </c>
      <c r="S298">
        <v>-3.1275990010000001</v>
      </c>
      <c r="T298">
        <v>10306.73438</v>
      </c>
      <c r="U298">
        <v>97.933959959999996</v>
      </c>
      <c r="V298">
        <v>134.03706360000001</v>
      </c>
      <c r="W298">
        <v>132.16186519999999</v>
      </c>
      <c r="X298">
        <v>12.753075600000001</v>
      </c>
      <c r="Y298">
        <v>98.684997559999999</v>
      </c>
      <c r="Z298">
        <v>6411.6171880000002</v>
      </c>
      <c r="AA298">
        <v>103.14799499999999</v>
      </c>
      <c r="AB298">
        <v>161.06425479999999</v>
      </c>
      <c r="AC298">
        <v>176.97145080000001</v>
      </c>
      <c r="AD298">
        <v>0.37552234499999998</v>
      </c>
      <c r="AE298">
        <v>97.549896239999995</v>
      </c>
      <c r="AF298">
        <v>88.300170899999998</v>
      </c>
      <c r="AG298">
        <v>312.59970090000002</v>
      </c>
      <c r="AH298">
        <v>187.55290220000001</v>
      </c>
      <c r="AI298">
        <v>11597.37012</v>
      </c>
      <c r="AJ298">
        <v>3107.8041990000002</v>
      </c>
      <c r="AK298">
        <v>152.62226870000001</v>
      </c>
      <c r="AL298">
        <v>175.9401398</v>
      </c>
      <c r="AM298">
        <v>182.4737701</v>
      </c>
      <c r="AN298">
        <v>182.5939941</v>
      </c>
      <c r="AO298">
        <v>97.528892519999999</v>
      </c>
      <c r="AP298">
        <v>35.450084689999997</v>
      </c>
      <c r="AQ298">
        <v>187.00988770000001</v>
      </c>
      <c r="AR298">
        <v>80.83097076</v>
      </c>
      <c r="AS298">
        <v>4.5611572269999998</v>
      </c>
      <c r="AT298">
        <v>216.09309390000001</v>
      </c>
      <c r="AU298">
        <v>218.4872589</v>
      </c>
      <c r="AV298">
        <v>188.17419430000001</v>
      </c>
      <c r="AW298">
        <v>200.32170099999999</v>
      </c>
      <c r="AX298">
        <v>189.7412109</v>
      </c>
      <c r="AY298">
        <v>226.38757319999999</v>
      </c>
      <c r="AZ298">
        <v>168.41186519999999</v>
      </c>
      <c r="BA298">
        <v>169.6875</v>
      </c>
      <c r="BB298">
        <v>3.4843184950000001</v>
      </c>
      <c r="BC298">
        <v>229.85966490000001</v>
      </c>
      <c r="BD298">
        <v>202.40803529999999</v>
      </c>
      <c r="BE298">
        <v>8003.8505859999996</v>
      </c>
    </row>
    <row r="299" spans="1:57" x14ac:dyDescent="0.2">
      <c r="A299" s="1">
        <v>44771.8125</v>
      </c>
      <c r="B299">
        <v>10.4826901425944</v>
      </c>
      <c r="E299">
        <v>2106.2346189999998</v>
      </c>
      <c r="F299">
        <v>18</v>
      </c>
      <c r="G299">
        <v>2422.7861330000001</v>
      </c>
      <c r="H299">
        <v>15.945986749999999</v>
      </c>
      <c r="I299">
        <v>141.09802250000001</v>
      </c>
      <c r="J299">
        <v>98.416847230000002</v>
      </c>
      <c r="K299">
        <v>6379.5444340000004</v>
      </c>
      <c r="L299">
        <v>51.392616269999998</v>
      </c>
      <c r="M299">
        <v>2444.1518550000001</v>
      </c>
      <c r="N299">
        <v>15.75327873</v>
      </c>
      <c r="O299">
        <v>130.890152</v>
      </c>
      <c r="P299">
        <v>101.64449310000001</v>
      </c>
      <c r="Q299">
        <v>85.502113339999994</v>
      </c>
      <c r="R299">
        <v>6.5831489559999996</v>
      </c>
      <c r="S299">
        <v>-3.1778392790000001</v>
      </c>
      <c r="T299">
        <v>9842.5996090000008</v>
      </c>
      <c r="U299">
        <v>98.57513428</v>
      </c>
      <c r="V299">
        <v>134.5530243</v>
      </c>
      <c r="W299">
        <v>132.61820979999999</v>
      </c>
      <c r="X299">
        <v>8.0447626109999995</v>
      </c>
      <c r="Y299">
        <v>99.409278869999994</v>
      </c>
      <c r="Z299">
        <v>6379.5444340000004</v>
      </c>
      <c r="AA299">
        <v>103.50057219999999</v>
      </c>
      <c r="AB299">
        <v>161.68518069999999</v>
      </c>
      <c r="AC299">
        <v>177.07479860000001</v>
      </c>
      <c r="AD299">
        <v>0.39779663100000001</v>
      </c>
      <c r="AE299">
        <v>98.151550290000003</v>
      </c>
      <c r="AF299">
        <v>88.381454469999994</v>
      </c>
      <c r="AG299">
        <v>311.20483400000001</v>
      </c>
      <c r="AH299">
        <v>188.05522160000001</v>
      </c>
      <c r="AI299">
        <v>11363.496090000001</v>
      </c>
      <c r="AJ299">
        <v>2950.9765630000002</v>
      </c>
      <c r="AK299">
        <v>153.77522279999999</v>
      </c>
      <c r="AL299">
        <v>175.84921259999999</v>
      </c>
      <c r="AM299">
        <v>182.66326900000001</v>
      </c>
      <c r="AN299">
        <v>183.02124019999999</v>
      </c>
      <c r="AO299">
        <v>98.116355900000002</v>
      </c>
      <c r="AP299">
        <v>24.611383440000001</v>
      </c>
      <c r="AQ299">
        <v>187.22900390000001</v>
      </c>
      <c r="AR299">
        <v>79.724464420000004</v>
      </c>
      <c r="AS299">
        <v>4.543457031</v>
      </c>
      <c r="AT299">
        <v>216.21519470000001</v>
      </c>
      <c r="AU299">
        <v>218.64535520000001</v>
      </c>
      <c r="AV299">
        <v>188.20199579999999</v>
      </c>
      <c r="AW299">
        <v>200.65536499999999</v>
      </c>
      <c r="AX299">
        <v>187.69755549999999</v>
      </c>
      <c r="AY299">
        <v>226.30560299999999</v>
      </c>
      <c r="AZ299">
        <v>168.79536440000001</v>
      </c>
      <c r="BA299">
        <v>169.83120729999999</v>
      </c>
      <c r="BB299">
        <v>3.4942972659999998</v>
      </c>
      <c r="BC299">
        <v>229.7508392</v>
      </c>
      <c r="BD299">
        <v>202.5423126</v>
      </c>
      <c r="BE299">
        <v>7908.1865230000003</v>
      </c>
    </row>
    <row r="300" spans="1:57" x14ac:dyDescent="0.2">
      <c r="A300" s="1">
        <v>44771.791666666664</v>
      </c>
      <c r="B300">
        <v>10.9286703942008</v>
      </c>
      <c r="E300">
        <v>2074.688721</v>
      </c>
      <c r="F300">
        <v>18</v>
      </c>
      <c r="G300">
        <v>2280.5102539999998</v>
      </c>
      <c r="H300">
        <v>14.03718853</v>
      </c>
      <c r="I300">
        <v>146.39129639999999</v>
      </c>
      <c r="J300">
        <v>100.2561493</v>
      </c>
      <c r="K300">
        <v>6411.03125</v>
      </c>
      <c r="L300">
        <v>52.013130189999998</v>
      </c>
      <c r="M300">
        <v>2298.7697750000002</v>
      </c>
      <c r="N300">
        <v>13.08515358</v>
      </c>
      <c r="O300">
        <v>135.89808650000001</v>
      </c>
      <c r="P300">
        <v>103.203537</v>
      </c>
      <c r="Q300">
        <v>85.636802669999994</v>
      </c>
      <c r="R300">
        <v>6.574007988</v>
      </c>
      <c r="S300">
        <v>-3.0301251410000001</v>
      </c>
      <c r="T300">
        <v>10454.851559999999</v>
      </c>
      <c r="U300">
        <v>98.412628170000005</v>
      </c>
      <c r="V300">
        <v>134.5397949</v>
      </c>
      <c r="W300">
        <v>132.557785</v>
      </c>
      <c r="X300">
        <v>5.0143775939999999</v>
      </c>
      <c r="Y300">
        <v>99.272674559999999</v>
      </c>
      <c r="Z300">
        <v>6411.03125</v>
      </c>
      <c r="AA300">
        <v>106.3118515</v>
      </c>
      <c r="AB300">
        <v>161.9537354</v>
      </c>
      <c r="AC300">
        <v>177.61149599999999</v>
      </c>
      <c r="AD300">
        <v>0.47302246100000001</v>
      </c>
      <c r="AE300">
        <v>97.934112549999995</v>
      </c>
      <c r="AF300">
        <v>87.453613279999999</v>
      </c>
      <c r="AG300">
        <v>312.24282840000001</v>
      </c>
      <c r="AH300">
        <v>189.23808289999999</v>
      </c>
      <c r="AI300">
        <v>11549.41797</v>
      </c>
      <c r="AJ300">
        <v>3029.6660160000001</v>
      </c>
      <c r="AK300">
        <v>152.56428529999999</v>
      </c>
      <c r="AL300">
        <v>172.39237979999999</v>
      </c>
      <c r="AM300">
        <v>182.79479979999999</v>
      </c>
      <c r="AN300">
        <v>183.5739136</v>
      </c>
      <c r="AO300">
        <v>100.16703800000001</v>
      </c>
      <c r="AP300">
        <v>13.7953186</v>
      </c>
      <c r="AQ300">
        <v>187.60009769999999</v>
      </c>
      <c r="AR300">
        <v>80.165298460000002</v>
      </c>
      <c r="AS300">
        <v>4.8077392579999998</v>
      </c>
      <c r="AT300">
        <v>215.6962891</v>
      </c>
      <c r="AU300">
        <v>217.87574770000001</v>
      </c>
      <c r="AV300">
        <v>188.33494569999999</v>
      </c>
      <c r="AW300">
        <v>200.28915409999999</v>
      </c>
      <c r="AX300">
        <v>189.87997440000001</v>
      </c>
      <c r="AY300">
        <v>226.44209290000001</v>
      </c>
      <c r="AZ300">
        <v>169.10461430000001</v>
      </c>
      <c r="BA300">
        <v>170.86880489999999</v>
      </c>
      <c r="BB300">
        <v>3.5242166519999998</v>
      </c>
      <c r="BC300">
        <v>230.07075499999999</v>
      </c>
      <c r="BD300">
        <v>202.6582947</v>
      </c>
      <c r="BE300">
        <v>7968.7641599999997</v>
      </c>
    </row>
    <row r="301" spans="1:57" x14ac:dyDescent="0.2">
      <c r="A301" s="1">
        <v>44771.770833333336</v>
      </c>
      <c r="B301">
        <v>11.833936538030899</v>
      </c>
      <c r="E301">
        <v>2059.1247560000002</v>
      </c>
      <c r="F301">
        <v>18</v>
      </c>
      <c r="G301">
        <v>2819.8183589999999</v>
      </c>
      <c r="H301">
        <v>20.436166759999999</v>
      </c>
      <c r="I301">
        <v>146.161911</v>
      </c>
      <c r="J301">
        <v>99.927673339999998</v>
      </c>
      <c r="K301">
        <v>6439.6040039999998</v>
      </c>
      <c r="L301">
        <v>51.670516970000001</v>
      </c>
      <c r="M301">
        <v>2875.1152339999999</v>
      </c>
      <c r="N301">
        <v>20.205448149999999</v>
      </c>
      <c r="O301">
        <v>135.8787537</v>
      </c>
      <c r="P301">
        <v>102.8875809</v>
      </c>
      <c r="Q301">
        <v>85.545860289999993</v>
      </c>
      <c r="R301">
        <v>6.5402731899999997</v>
      </c>
      <c r="S301">
        <v>-2.9530606270000002</v>
      </c>
      <c r="T301">
        <v>10505.106449999999</v>
      </c>
      <c r="U301">
        <v>98.314666750000001</v>
      </c>
      <c r="V301">
        <v>134.4689941</v>
      </c>
      <c r="W301">
        <v>132.5575714</v>
      </c>
      <c r="X301">
        <v>6.0471830369999999</v>
      </c>
      <c r="Y301">
        <v>98.85050201</v>
      </c>
      <c r="Z301">
        <v>6439.6040039999998</v>
      </c>
      <c r="AA301">
        <v>106.6269989</v>
      </c>
      <c r="AB301">
        <v>162.0347137</v>
      </c>
      <c r="AC301">
        <v>177.00846859999999</v>
      </c>
      <c r="AD301">
        <v>0.45669555699999997</v>
      </c>
      <c r="AE301">
        <v>97.854766850000004</v>
      </c>
      <c r="AF301">
        <v>85.790611269999999</v>
      </c>
      <c r="AG301">
        <v>313.17910769999997</v>
      </c>
      <c r="AH301">
        <v>189.5088806</v>
      </c>
      <c r="AI301">
        <v>11694.91699</v>
      </c>
      <c r="AJ301">
        <v>2914.6054690000001</v>
      </c>
      <c r="AK301">
        <v>152.49714660000001</v>
      </c>
      <c r="AL301">
        <v>171.808075</v>
      </c>
      <c r="AM301">
        <v>182.6190186</v>
      </c>
      <c r="AN301">
        <v>182.39166259999999</v>
      </c>
      <c r="AO301">
        <v>99.27907562</v>
      </c>
      <c r="AP301">
        <v>27.911123280000002</v>
      </c>
      <c r="AQ301">
        <v>187.0291138</v>
      </c>
      <c r="AR301">
        <v>80.537544249999996</v>
      </c>
      <c r="AS301">
        <v>4.4122233389999996</v>
      </c>
      <c r="AT301">
        <v>214.72720340000001</v>
      </c>
      <c r="AU301">
        <v>216.8920593</v>
      </c>
      <c r="AV301">
        <v>188.87556459999999</v>
      </c>
      <c r="AW301">
        <v>200.78227229999999</v>
      </c>
      <c r="AX301">
        <v>190.20344539999999</v>
      </c>
      <c r="AY301">
        <v>228.03060909999999</v>
      </c>
      <c r="AZ301">
        <v>169.79492189999999</v>
      </c>
      <c r="BA301">
        <v>171.5318298</v>
      </c>
      <c r="BB301">
        <v>3.3379566669999998</v>
      </c>
      <c r="BC301">
        <v>231.41555790000001</v>
      </c>
      <c r="BD301">
        <v>203.0859375</v>
      </c>
      <c r="BE301">
        <v>7932.9858400000003</v>
      </c>
    </row>
    <row r="302" spans="1:57" x14ac:dyDescent="0.2">
      <c r="A302" s="1">
        <v>44771.75</v>
      </c>
      <c r="B302">
        <v>11.464351433453601</v>
      </c>
      <c r="E302">
        <v>2061.1206050000001</v>
      </c>
      <c r="F302">
        <v>18</v>
      </c>
      <c r="G302">
        <v>2830.142578</v>
      </c>
      <c r="H302">
        <v>21.095029830000001</v>
      </c>
      <c r="I302">
        <v>146.57974239999999</v>
      </c>
      <c r="J302">
        <v>100.714119</v>
      </c>
      <c r="K302">
        <v>6409.8671880000002</v>
      </c>
      <c r="L302">
        <v>52.153945919999998</v>
      </c>
      <c r="M302">
        <v>2880.9243160000001</v>
      </c>
      <c r="N302">
        <v>21.367298130000002</v>
      </c>
      <c r="O302">
        <v>137.30570979999999</v>
      </c>
      <c r="P302">
        <v>103.5864258</v>
      </c>
      <c r="Q302">
        <v>85.716957089999994</v>
      </c>
      <c r="R302">
        <v>6.5825395579999997</v>
      </c>
      <c r="S302">
        <v>-2.924109697</v>
      </c>
      <c r="T302">
        <v>10146.684569999999</v>
      </c>
      <c r="U302">
        <v>98.621521000000001</v>
      </c>
      <c r="V302">
        <v>134.50988770000001</v>
      </c>
      <c r="W302">
        <v>132.802536</v>
      </c>
      <c r="X302">
        <v>4.2311410900000004</v>
      </c>
      <c r="Y302">
        <v>99.530845639999995</v>
      </c>
      <c r="Z302">
        <v>6409.8671880000002</v>
      </c>
      <c r="AA302">
        <v>106.61540220000001</v>
      </c>
      <c r="AB302">
        <v>161.81396480000001</v>
      </c>
      <c r="AC302">
        <v>176.43188480000001</v>
      </c>
      <c r="AD302">
        <v>0.41625976599999998</v>
      </c>
      <c r="AE302">
        <v>98.210296630000002</v>
      </c>
      <c r="AF302">
        <v>88.825683589999997</v>
      </c>
      <c r="AG302">
        <v>308.75082400000002</v>
      </c>
      <c r="AH302">
        <v>187.522583</v>
      </c>
      <c r="AI302">
        <v>11706.98047</v>
      </c>
      <c r="AJ302">
        <v>2932.4838869999999</v>
      </c>
      <c r="AK302">
        <v>152.53417970000001</v>
      </c>
      <c r="AL302">
        <v>171.76533509999999</v>
      </c>
      <c r="AM302">
        <v>182.66326900000001</v>
      </c>
      <c r="AN302">
        <v>183.92456050000001</v>
      </c>
      <c r="AO302">
        <v>99.504089359999995</v>
      </c>
      <c r="AP302">
        <v>19.969430920000001</v>
      </c>
      <c r="AQ302">
        <v>187.5543213</v>
      </c>
      <c r="AR302">
        <v>80.050834660000007</v>
      </c>
      <c r="AS302">
        <v>4.8654165269999998</v>
      </c>
      <c r="AT302">
        <v>214.956131</v>
      </c>
      <c r="AU302">
        <v>217.00846859999999</v>
      </c>
      <c r="AV302">
        <v>188.49491879999999</v>
      </c>
      <c r="AW302">
        <v>200.65357969999999</v>
      </c>
      <c r="AX302">
        <v>189.7041931</v>
      </c>
      <c r="AY302">
        <v>226.6252136</v>
      </c>
      <c r="AZ302">
        <v>169.93733219999999</v>
      </c>
      <c r="BA302">
        <v>170.5895233</v>
      </c>
      <c r="BB302">
        <v>3.4754548070000002</v>
      </c>
      <c r="BC302">
        <v>230.09719849999999</v>
      </c>
      <c r="BD302">
        <v>202.83203130000001</v>
      </c>
      <c r="BE302">
        <v>7964.7373049999997</v>
      </c>
    </row>
    <row r="303" spans="1:57" x14ac:dyDescent="0.2">
      <c r="A303" s="1">
        <v>44771.729166666664</v>
      </c>
      <c r="B303">
        <v>10.558638986212101</v>
      </c>
      <c r="E303">
        <v>2049.658203</v>
      </c>
      <c r="F303">
        <v>18</v>
      </c>
      <c r="G303">
        <v>2833.0717770000001</v>
      </c>
      <c r="H303">
        <v>21.090476989999999</v>
      </c>
      <c r="I303">
        <v>147.3246307</v>
      </c>
      <c r="J303">
        <v>100.72022250000001</v>
      </c>
      <c r="K303">
        <v>6408.9487300000001</v>
      </c>
      <c r="L303">
        <v>52.111301419999997</v>
      </c>
      <c r="M303">
        <v>2960.483154</v>
      </c>
      <c r="N303">
        <v>20.846630099999999</v>
      </c>
      <c r="O303">
        <v>138.22708130000001</v>
      </c>
      <c r="P303">
        <v>103.85681150000001</v>
      </c>
      <c r="Q303">
        <v>85.902915949999993</v>
      </c>
      <c r="R303">
        <v>6.5851445200000001</v>
      </c>
      <c r="S303">
        <v>-3.067195415</v>
      </c>
      <c r="T303">
        <v>10125.206050000001</v>
      </c>
      <c r="U303">
        <v>98.824768070000005</v>
      </c>
      <c r="V303">
        <v>134.60774230000001</v>
      </c>
      <c r="W303">
        <v>132.85827639999999</v>
      </c>
      <c r="X303">
        <v>2.9052395820000001</v>
      </c>
      <c r="Y303">
        <v>99.820564270000006</v>
      </c>
      <c r="Z303">
        <v>6408.9487300000001</v>
      </c>
      <c r="AA303">
        <v>106.80766300000001</v>
      </c>
      <c r="AB303">
        <v>161.55232240000001</v>
      </c>
      <c r="AC303">
        <v>176.4097137</v>
      </c>
      <c r="AD303">
        <v>0.39733886699999998</v>
      </c>
      <c r="AE303">
        <v>98.427886959999995</v>
      </c>
      <c r="AF303">
        <v>88.973999019999994</v>
      </c>
      <c r="AG303">
        <v>310.33569340000003</v>
      </c>
      <c r="AH303">
        <v>187.5111847</v>
      </c>
      <c r="AI303">
        <v>11643.07422</v>
      </c>
      <c r="AJ303">
        <v>2945.3325199999999</v>
      </c>
      <c r="AK303">
        <v>152.81880190000001</v>
      </c>
      <c r="AL303">
        <v>172.68981930000001</v>
      </c>
      <c r="AM303">
        <v>182.8634644</v>
      </c>
      <c r="AN303">
        <v>182.74871830000001</v>
      </c>
      <c r="AO303">
        <v>99.590965269999998</v>
      </c>
      <c r="AP303">
        <v>24.487609859999999</v>
      </c>
      <c r="AQ303">
        <v>187.6965332</v>
      </c>
      <c r="AR303">
        <v>80.045616150000001</v>
      </c>
      <c r="AS303">
        <v>4.8123168950000004</v>
      </c>
      <c r="AT303">
        <v>214.956131</v>
      </c>
      <c r="AU303">
        <v>217.08699039999999</v>
      </c>
      <c r="AV303">
        <v>188.4590149</v>
      </c>
      <c r="AW303">
        <v>200.6258545</v>
      </c>
      <c r="AX303">
        <v>189.776825</v>
      </c>
      <c r="AY303">
        <v>226.27857969999999</v>
      </c>
      <c r="AZ303">
        <v>169.90092469999999</v>
      </c>
      <c r="BA303">
        <v>170.99356080000001</v>
      </c>
      <c r="BB303">
        <v>3.4743041990000001</v>
      </c>
      <c r="BC303">
        <v>229.68826290000001</v>
      </c>
      <c r="BD303">
        <v>202.7303009</v>
      </c>
      <c r="BE303">
        <v>7942.0249020000001</v>
      </c>
    </row>
    <row r="304" spans="1:57" x14ac:dyDescent="0.2">
      <c r="A304" s="1">
        <v>44771.708333333336</v>
      </c>
      <c r="B304">
        <v>11.5386763339223</v>
      </c>
      <c r="E304">
        <v>2042.681885</v>
      </c>
      <c r="F304">
        <v>18</v>
      </c>
      <c r="G304">
        <v>2746.2785640000002</v>
      </c>
      <c r="H304">
        <v>20.066005709999999</v>
      </c>
      <c r="I304">
        <v>147.18399049999999</v>
      </c>
      <c r="J304">
        <v>101.2933426</v>
      </c>
      <c r="K304">
        <v>6419.4648440000001</v>
      </c>
      <c r="L304">
        <v>52.160453799999999</v>
      </c>
      <c r="M304">
        <v>2841.2292480000001</v>
      </c>
      <c r="N304">
        <v>19.79106522</v>
      </c>
      <c r="O304">
        <v>137.9191132</v>
      </c>
      <c r="P304">
        <v>104.4350204</v>
      </c>
      <c r="Q304">
        <v>86.220603940000004</v>
      </c>
      <c r="R304">
        <v>6.5971364970000002</v>
      </c>
      <c r="S304">
        <v>-3.1067490580000001</v>
      </c>
      <c r="T304">
        <v>10057.12305</v>
      </c>
      <c r="U304">
        <v>98.987274170000006</v>
      </c>
      <c r="V304">
        <v>134.78332520000001</v>
      </c>
      <c r="W304">
        <v>132.93537900000001</v>
      </c>
      <c r="X304">
        <v>3.0150022509999999</v>
      </c>
      <c r="Y304">
        <v>99.875488279999999</v>
      </c>
      <c r="Z304">
        <v>6419.4648440000001</v>
      </c>
      <c r="AA304">
        <v>106.04859159999999</v>
      </c>
      <c r="AB304">
        <v>161.5043182</v>
      </c>
      <c r="AC304">
        <v>175.680542</v>
      </c>
      <c r="AD304">
        <v>0.39825439499999998</v>
      </c>
      <c r="AE304">
        <v>98.585662839999998</v>
      </c>
      <c r="AF304">
        <v>88.811134339999995</v>
      </c>
      <c r="AG304">
        <v>308.22714230000003</v>
      </c>
      <c r="AH304">
        <v>186.57002259999999</v>
      </c>
      <c r="AI304">
        <v>11665.56055</v>
      </c>
      <c r="AJ304">
        <v>2981.0739749999998</v>
      </c>
      <c r="AK304">
        <v>152.66499329999999</v>
      </c>
      <c r="AL304">
        <v>173.31015009999999</v>
      </c>
      <c r="AM304">
        <v>182.67913820000001</v>
      </c>
      <c r="AN304">
        <v>182.7191315</v>
      </c>
      <c r="AO304">
        <v>99.407249449999995</v>
      </c>
      <c r="AP304">
        <v>26.972963329999999</v>
      </c>
      <c r="AQ304">
        <v>187.4688721</v>
      </c>
      <c r="AR304">
        <v>80.059776310000004</v>
      </c>
      <c r="AS304">
        <v>4.7531056400000002</v>
      </c>
      <c r="AT304">
        <v>214.73483279999999</v>
      </c>
      <c r="AU304">
        <v>216.9009705</v>
      </c>
      <c r="AV304">
        <v>188.84078980000001</v>
      </c>
      <c r="AW304">
        <v>200.9811401</v>
      </c>
      <c r="AX304">
        <v>190.19918820000001</v>
      </c>
      <c r="AY304">
        <v>226.34954830000001</v>
      </c>
      <c r="AZ304">
        <v>170.15931699999999</v>
      </c>
      <c r="BA304">
        <v>170.84527589999999</v>
      </c>
      <c r="BB304">
        <v>3.3317861560000002</v>
      </c>
      <c r="BC304">
        <v>229.69462590000001</v>
      </c>
      <c r="BD304">
        <v>202.7079468</v>
      </c>
      <c r="BE304">
        <v>7849.685547</v>
      </c>
    </row>
    <row r="305" spans="1:57" x14ac:dyDescent="0.2">
      <c r="A305" s="1">
        <v>44771.6875</v>
      </c>
      <c r="B305">
        <v>10.4643565884161</v>
      </c>
      <c r="E305">
        <v>2065.3168949999999</v>
      </c>
      <c r="F305">
        <v>18</v>
      </c>
      <c r="G305">
        <v>2335.3500979999999</v>
      </c>
      <c r="H305">
        <v>14.72435284</v>
      </c>
      <c r="I305">
        <v>144.2324371</v>
      </c>
      <c r="J305">
        <v>100.57434840000001</v>
      </c>
      <c r="K305">
        <v>6421.9360349999997</v>
      </c>
      <c r="L305">
        <v>51.951087950000002</v>
      </c>
      <c r="M305">
        <v>2366.1213379999999</v>
      </c>
      <c r="N305">
        <v>14.129342080000001</v>
      </c>
      <c r="O305">
        <v>135.35690310000001</v>
      </c>
      <c r="P305">
        <v>103.5500107</v>
      </c>
      <c r="Q305">
        <v>85.895286560000002</v>
      </c>
      <c r="R305">
        <v>6.5863237379999999</v>
      </c>
      <c r="S305">
        <v>-3.0160374640000001</v>
      </c>
      <c r="T305">
        <v>10452.083979999999</v>
      </c>
      <c r="U305">
        <v>99.159393309999999</v>
      </c>
      <c r="V305">
        <v>134.8472137</v>
      </c>
      <c r="W305">
        <v>133.1290741</v>
      </c>
      <c r="X305">
        <v>0.13931267</v>
      </c>
      <c r="Y305">
        <v>100.5895996</v>
      </c>
      <c r="Z305">
        <v>6421.9360349999997</v>
      </c>
      <c r="AA305">
        <v>106.17371369999999</v>
      </c>
      <c r="AB305">
        <v>161.51448060000001</v>
      </c>
      <c r="AC305">
        <v>176.1539764</v>
      </c>
      <c r="AD305">
        <v>0.34225463900000003</v>
      </c>
      <c r="AE305">
        <v>98.817138670000006</v>
      </c>
      <c r="AF305">
        <v>89.942222599999994</v>
      </c>
      <c r="AG305">
        <v>309.0539551</v>
      </c>
      <c r="AH305">
        <v>186.78813170000001</v>
      </c>
      <c r="AI305">
        <v>11542.724609999999</v>
      </c>
      <c r="AJ305">
        <v>2990.485596</v>
      </c>
      <c r="AK305">
        <v>152.8550262</v>
      </c>
      <c r="AL305">
        <v>171.41845699999999</v>
      </c>
      <c r="AM305">
        <v>183.1158447</v>
      </c>
      <c r="AN305">
        <v>182.95593260000001</v>
      </c>
      <c r="AO305">
        <v>98.955688480000006</v>
      </c>
      <c r="AP305">
        <v>15.01124096</v>
      </c>
      <c r="AQ305">
        <v>187.97180180000001</v>
      </c>
      <c r="AR305">
        <v>80.269447330000006</v>
      </c>
      <c r="AS305">
        <v>4.8178100590000001</v>
      </c>
      <c r="AT305">
        <v>214.04043580000001</v>
      </c>
      <c r="AU305">
        <v>216.19522090000001</v>
      </c>
      <c r="AV305">
        <v>188.7546844</v>
      </c>
      <c r="AW305">
        <v>200.79829409999999</v>
      </c>
      <c r="AX305">
        <v>190.25350950000001</v>
      </c>
      <c r="AY305">
        <v>227.26942439999999</v>
      </c>
      <c r="AZ305">
        <v>170.95683289999999</v>
      </c>
      <c r="BA305">
        <v>171.07086179999999</v>
      </c>
      <c r="BB305">
        <v>3.4562795159999999</v>
      </c>
      <c r="BC305">
        <v>230.6968689</v>
      </c>
      <c r="BD305">
        <v>202.87719730000001</v>
      </c>
      <c r="BE305">
        <v>7883.2846680000002</v>
      </c>
    </row>
    <row r="306" spans="1:57" x14ac:dyDescent="0.2">
      <c r="A306" s="1">
        <v>44771.666666666664</v>
      </c>
      <c r="B306">
        <v>10.796603298745399</v>
      </c>
      <c r="E306">
        <v>2073.0742190000001</v>
      </c>
      <c r="F306">
        <v>18</v>
      </c>
      <c r="G306">
        <v>2695.6782229999999</v>
      </c>
      <c r="H306">
        <v>18.745107650000001</v>
      </c>
      <c r="I306">
        <v>144.95315550000001</v>
      </c>
      <c r="J306">
        <v>100.2866669</v>
      </c>
      <c r="K306">
        <v>6383.2900390000004</v>
      </c>
      <c r="L306">
        <v>51.91917419</v>
      </c>
      <c r="M306">
        <v>2743.563721</v>
      </c>
      <c r="N306">
        <v>19.212511060000001</v>
      </c>
      <c r="O306">
        <v>135.63740540000001</v>
      </c>
      <c r="P306">
        <v>103.22286219999999</v>
      </c>
      <c r="Q306">
        <v>85.534568789999994</v>
      </c>
      <c r="R306">
        <v>6.5929679869999998</v>
      </c>
      <c r="S306">
        <v>-2.8790168760000001</v>
      </c>
      <c r="T306">
        <v>10161.228520000001</v>
      </c>
      <c r="U306">
        <v>98.716888429999997</v>
      </c>
      <c r="V306">
        <v>134.48405460000001</v>
      </c>
      <c r="W306">
        <v>132.85969539999999</v>
      </c>
      <c r="X306">
        <v>1.0791139599999999</v>
      </c>
      <c r="Y306">
        <v>100.18493650000001</v>
      </c>
      <c r="Z306">
        <v>6383.2900390000004</v>
      </c>
      <c r="AA306">
        <v>105.9712753</v>
      </c>
      <c r="AB306">
        <v>161.35478209999999</v>
      </c>
      <c r="AC306">
        <v>176.0970154</v>
      </c>
      <c r="AD306">
        <v>0.349422187</v>
      </c>
      <c r="AE306">
        <v>98.355255130000003</v>
      </c>
      <c r="AF306">
        <v>88.838806149999996</v>
      </c>
      <c r="AG306">
        <v>310.30355830000002</v>
      </c>
      <c r="AH306">
        <v>186.72546389999999</v>
      </c>
      <c r="AI306">
        <v>11466.11133</v>
      </c>
      <c r="AJ306">
        <v>2942.1499020000001</v>
      </c>
      <c r="AK306">
        <v>152.73722839999999</v>
      </c>
      <c r="AL306">
        <v>172.81108090000001</v>
      </c>
      <c r="AM306">
        <v>183.07708740000001</v>
      </c>
      <c r="AN306">
        <v>182.6516724</v>
      </c>
      <c r="AO306">
        <v>99.008888240000005</v>
      </c>
      <c r="AP306">
        <v>25.784097670000001</v>
      </c>
      <c r="AQ306">
        <v>187.60711670000001</v>
      </c>
      <c r="AR306">
        <v>80.080200199999993</v>
      </c>
      <c r="AS306">
        <v>4.5440673829999998</v>
      </c>
      <c r="AT306">
        <v>214.0328064</v>
      </c>
      <c r="AU306">
        <v>216.14894100000001</v>
      </c>
      <c r="AV306">
        <v>189.67420960000001</v>
      </c>
      <c r="AW306">
        <v>201.69728090000001</v>
      </c>
      <c r="AX306">
        <v>191.24227909999999</v>
      </c>
      <c r="AY306">
        <v>228.70977780000001</v>
      </c>
      <c r="AZ306">
        <v>172.04081729999999</v>
      </c>
      <c r="BA306">
        <v>171.88764950000001</v>
      </c>
      <c r="BB306">
        <v>3.485999584</v>
      </c>
      <c r="BC306">
        <v>232.30209350000001</v>
      </c>
      <c r="BD306">
        <v>203.6287384</v>
      </c>
      <c r="BE306">
        <v>7961.732422</v>
      </c>
    </row>
    <row r="307" spans="1:57" x14ac:dyDescent="0.2">
      <c r="A307" s="1">
        <v>44771.645833333336</v>
      </c>
      <c r="B307">
        <v>10.2798058208193</v>
      </c>
      <c r="E307">
        <v>2078.304932</v>
      </c>
      <c r="F307">
        <v>18</v>
      </c>
      <c r="G307">
        <v>2334.5961910000001</v>
      </c>
      <c r="H307">
        <v>14.56259346</v>
      </c>
      <c r="I307">
        <v>144.28303529999999</v>
      </c>
      <c r="J307">
        <v>100.01648710000001</v>
      </c>
      <c r="K307">
        <v>6383.84375</v>
      </c>
      <c r="L307">
        <v>51.885288240000001</v>
      </c>
      <c r="M307">
        <v>2407.7280270000001</v>
      </c>
      <c r="N307">
        <v>13.962819100000001</v>
      </c>
      <c r="O307">
        <v>134.6822052</v>
      </c>
      <c r="P307">
        <v>103.30728910000001</v>
      </c>
      <c r="Q307">
        <v>86.015838619999997</v>
      </c>
      <c r="R307">
        <v>6.5834045410000002</v>
      </c>
      <c r="S307">
        <v>-3.3204860690000002</v>
      </c>
      <c r="T307">
        <v>10038.49805</v>
      </c>
      <c r="U307">
        <v>99.140472410000001</v>
      </c>
      <c r="V307">
        <v>134.71415709999999</v>
      </c>
      <c r="W307">
        <v>133.02001949999999</v>
      </c>
      <c r="X307">
        <v>1.698382974</v>
      </c>
      <c r="Y307">
        <v>100.2286835</v>
      </c>
      <c r="Z307">
        <v>6383.84375</v>
      </c>
      <c r="AA307">
        <v>105.7769775</v>
      </c>
      <c r="AB307">
        <v>161.64021299999999</v>
      </c>
      <c r="AC307">
        <v>176.21318049999999</v>
      </c>
      <c r="AD307">
        <v>0.39916992200000001</v>
      </c>
      <c r="AE307">
        <v>98.734893799999995</v>
      </c>
      <c r="AF307">
        <v>89.078781129999996</v>
      </c>
      <c r="AG307">
        <v>309.69442750000002</v>
      </c>
      <c r="AH307">
        <v>186.80868530000001</v>
      </c>
      <c r="AI307">
        <v>11468.94922</v>
      </c>
      <c r="AJ307">
        <v>3045.2248540000001</v>
      </c>
      <c r="AK307">
        <v>152.9654999</v>
      </c>
      <c r="AL307">
        <v>173.1290741</v>
      </c>
      <c r="AM307">
        <v>182.84667970000001</v>
      </c>
      <c r="AN307">
        <v>182.41485599999999</v>
      </c>
      <c r="AO307">
        <v>98.409324650000002</v>
      </c>
      <c r="AP307">
        <v>31.38834572</v>
      </c>
      <c r="AQ307">
        <v>187.3239136</v>
      </c>
      <c r="AR307">
        <v>79.604476930000004</v>
      </c>
      <c r="AS307">
        <v>4.4738841059999999</v>
      </c>
      <c r="AT307">
        <v>214.15489199999999</v>
      </c>
      <c r="AU307">
        <v>216.24296570000001</v>
      </c>
      <c r="AV307">
        <v>188.99520870000001</v>
      </c>
      <c r="AW307">
        <v>200.93180849999999</v>
      </c>
      <c r="AX307">
        <v>190.5818634</v>
      </c>
      <c r="AY307">
        <v>227.46865840000001</v>
      </c>
      <c r="AZ307">
        <v>171.796875</v>
      </c>
      <c r="BA307">
        <v>172.3128662</v>
      </c>
      <c r="BB307">
        <v>3.5299804209999999</v>
      </c>
      <c r="BC307">
        <v>231.01451109999999</v>
      </c>
      <c r="BD307">
        <v>203.02124019999999</v>
      </c>
      <c r="BE307">
        <v>7961.9931640000004</v>
      </c>
    </row>
    <row r="308" spans="1:57" x14ac:dyDescent="0.2">
      <c r="A308" s="1">
        <v>44771.625</v>
      </c>
      <c r="B308">
        <v>10.595599033720999</v>
      </c>
      <c r="E308">
        <v>2100.5432129999999</v>
      </c>
      <c r="F308">
        <v>18</v>
      </c>
      <c r="G308">
        <v>2451.9670409999999</v>
      </c>
      <c r="H308">
        <v>16.21421432</v>
      </c>
      <c r="I308">
        <v>143.47000120000001</v>
      </c>
      <c r="J308">
        <v>99.240318299999998</v>
      </c>
      <c r="K308">
        <v>6400.2373049999997</v>
      </c>
      <c r="L308">
        <v>51.74172592</v>
      </c>
      <c r="M308">
        <v>2498.6452640000002</v>
      </c>
      <c r="N308">
        <v>16.447223659999999</v>
      </c>
      <c r="O308">
        <v>133.49354550000001</v>
      </c>
      <c r="P308">
        <v>102.041832</v>
      </c>
      <c r="Q308">
        <v>85.340881350000004</v>
      </c>
      <c r="R308">
        <v>6.5987482069999999</v>
      </c>
      <c r="S308">
        <v>-2.8233602050000002</v>
      </c>
      <c r="T308">
        <v>10319.047850000001</v>
      </c>
      <c r="U308">
        <v>98.767089839999997</v>
      </c>
      <c r="V308">
        <v>134.59106449999999</v>
      </c>
      <c r="W308">
        <v>132.910965</v>
      </c>
      <c r="X308">
        <v>2.2810945509999998</v>
      </c>
      <c r="Y308">
        <v>100.0732422</v>
      </c>
      <c r="Z308">
        <v>6400.2373049999997</v>
      </c>
      <c r="AA308">
        <v>106.3462372</v>
      </c>
      <c r="AB308">
        <v>161.64103700000001</v>
      </c>
      <c r="AC308">
        <v>176.0361786</v>
      </c>
      <c r="AD308">
        <v>0.35049438500000002</v>
      </c>
      <c r="AE308">
        <v>98.420257570000004</v>
      </c>
      <c r="AF308">
        <v>89.093727110000003</v>
      </c>
      <c r="AG308">
        <v>309.76928709999999</v>
      </c>
      <c r="AH308">
        <v>186.68640139999999</v>
      </c>
      <c r="AI308">
        <v>11255.36621</v>
      </c>
      <c r="AJ308">
        <v>2977.5009770000001</v>
      </c>
      <c r="AK308">
        <v>153.0137177</v>
      </c>
      <c r="AL308">
        <v>173.20599369999999</v>
      </c>
      <c r="AM308">
        <v>183.03466800000001</v>
      </c>
      <c r="AN308">
        <v>183.0593872</v>
      </c>
      <c r="AO308">
        <v>96.854454039999993</v>
      </c>
      <c r="AP308">
        <v>42.016956329999999</v>
      </c>
      <c r="AQ308">
        <v>187.64801030000001</v>
      </c>
      <c r="AR308">
        <v>80.353187559999995</v>
      </c>
      <c r="AS308">
        <v>4.609992504</v>
      </c>
      <c r="AT308">
        <v>213.86492920000001</v>
      </c>
      <c r="AU308">
        <v>216.13096619999999</v>
      </c>
      <c r="AV308">
        <v>188.3849792</v>
      </c>
      <c r="AW308">
        <v>200.44708249999999</v>
      </c>
      <c r="AX308">
        <v>188.53657530000001</v>
      </c>
      <c r="AY308">
        <v>224.80558780000001</v>
      </c>
      <c r="AZ308">
        <v>171.09864809999999</v>
      </c>
      <c r="BA308">
        <v>170.39077760000001</v>
      </c>
      <c r="BB308">
        <v>3.4992909430000001</v>
      </c>
      <c r="BC308">
        <v>228.29284670000001</v>
      </c>
      <c r="BD308">
        <v>202.25666810000001</v>
      </c>
      <c r="BE308">
        <v>7967.8071289999998</v>
      </c>
    </row>
    <row r="309" spans="1:57" x14ac:dyDescent="0.2">
      <c r="A309" s="1">
        <v>44771.604166666664</v>
      </c>
      <c r="B309">
        <v>10.069548032071699</v>
      </c>
      <c r="E309">
        <v>2092.1691890000002</v>
      </c>
      <c r="F309">
        <v>18</v>
      </c>
      <c r="G309">
        <v>2501.2739259999998</v>
      </c>
      <c r="H309">
        <v>17.330219270000001</v>
      </c>
      <c r="I309">
        <v>146.04594420000001</v>
      </c>
      <c r="J309">
        <v>99.415588380000003</v>
      </c>
      <c r="K309">
        <v>6409.1782229999999</v>
      </c>
      <c r="L309">
        <v>51.969058990000001</v>
      </c>
      <c r="M309">
        <v>2559.0878910000001</v>
      </c>
      <c r="N309">
        <v>17.657243730000001</v>
      </c>
      <c r="O309">
        <v>136.27217099999999</v>
      </c>
      <c r="P309">
        <v>102.24853520000001</v>
      </c>
      <c r="Q309">
        <v>85.619300839999994</v>
      </c>
      <c r="R309">
        <v>6.5946884160000003</v>
      </c>
      <c r="S309">
        <v>-2.8386948109999999</v>
      </c>
      <c r="T309">
        <v>10056.8457</v>
      </c>
      <c r="U309">
        <v>98.98345947</v>
      </c>
      <c r="V309">
        <v>134.58699039999999</v>
      </c>
      <c r="W309">
        <v>132.9481964</v>
      </c>
      <c r="X309">
        <v>1.9172681570000001</v>
      </c>
      <c r="Y309">
        <v>100.0311356</v>
      </c>
      <c r="Z309">
        <v>6409.1782229999999</v>
      </c>
      <c r="AA309">
        <v>105.7448425</v>
      </c>
      <c r="AB309">
        <v>161.20463559999999</v>
      </c>
      <c r="AC309">
        <v>175.87443540000001</v>
      </c>
      <c r="AD309">
        <v>0.27969360399999998</v>
      </c>
      <c r="AE309">
        <v>98.703765869999998</v>
      </c>
      <c r="AF309">
        <v>90.522262569999995</v>
      </c>
      <c r="AG309">
        <v>311.46932980000003</v>
      </c>
      <c r="AH309">
        <v>186.1507111</v>
      </c>
      <c r="AI309">
        <v>11371.918949999999</v>
      </c>
      <c r="AJ309">
        <v>3013.0307619999999</v>
      </c>
      <c r="AK309">
        <v>152.9449463</v>
      </c>
      <c r="AL309">
        <v>174.3703308</v>
      </c>
      <c r="AM309">
        <v>183.18084719999999</v>
      </c>
      <c r="AN309">
        <v>183.13507079999999</v>
      </c>
      <c r="AO309">
        <v>97.596031190000005</v>
      </c>
      <c r="AP309">
        <v>52.701622010000001</v>
      </c>
      <c r="AQ309">
        <v>187.46124270000001</v>
      </c>
      <c r="AR309">
        <v>79.88108063</v>
      </c>
      <c r="AS309">
        <v>4.2556691170000001</v>
      </c>
      <c r="AT309">
        <v>213.97938540000001</v>
      </c>
      <c r="AU309">
        <v>216.1116791</v>
      </c>
      <c r="AV309">
        <v>187.1024017</v>
      </c>
      <c r="AW309">
        <v>198.72639469999999</v>
      </c>
      <c r="AX309">
        <v>187.75473020000001</v>
      </c>
      <c r="AY309">
        <v>221.79046629999999</v>
      </c>
      <c r="AZ309">
        <v>170.0144501</v>
      </c>
      <c r="BA309">
        <v>170.46823119999999</v>
      </c>
      <c r="BB309">
        <v>3.5337340830000001</v>
      </c>
      <c r="BC309">
        <v>225.41148380000001</v>
      </c>
      <c r="BD309">
        <v>200.8203278</v>
      </c>
      <c r="BE309">
        <v>8016.4306640000004</v>
      </c>
    </row>
    <row r="310" spans="1:57" x14ac:dyDescent="0.2">
      <c r="A310" s="1">
        <v>44771.583333333336</v>
      </c>
      <c r="B310">
        <v>10.2247217866925</v>
      </c>
      <c r="E310">
        <v>2084.6525879999999</v>
      </c>
      <c r="F310">
        <v>18</v>
      </c>
      <c r="G310">
        <v>2441.4038089999999</v>
      </c>
      <c r="H310">
        <v>17.163909910000001</v>
      </c>
      <c r="I310">
        <v>146.86686710000001</v>
      </c>
      <c r="J310">
        <v>98.854782099999994</v>
      </c>
      <c r="K310">
        <v>6434.3774409999996</v>
      </c>
      <c r="L310">
        <v>52.15080261</v>
      </c>
      <c r="M310">
        <v>2524.7778320000002</v>
      </c>
      <c r="N310">
        <v>17.204732889999999</v>
      </c>
      <c r="O310">
        <v>137.361908</v>
      </c>
      <c r="P310">
        <v>101.62557219999999</v>
      </c>
      <c r="Q310">
        <v>85.182098389999993</v>
      </c>
      <c r="R310">
        <v>6.5837779049999998</v>
      </c>
      <c r="S310">
        <v>-2.921636581</v>
      </c>
      <c r="T310">
        <v>10553.768550000001</v>
      </c>
      <c r="U310">
        <v>98.574836730000001</v>
      </c>
      <c r="V310">
        <v>134.2307587</v>
      </c>
      <c r="W310">
        <v>132.65461730000001</v>
      </c>
      <c r="X310">
        <v>4.4315390590000003</v>
      </c>
      <c r="Y310">
        <v>99.219566349999994</v>
      </c>
      <c r="Z310">
        <v>6434.3774409999996</v>
      </c>
      <c r="AA310">
        <v>105.9753418</v>
      </c>
      <c r="AB310">
        <v>161.78913879999999</v>
      </c>
      <c r="AC310">
        <v>176.2024078</v>
      </c>
      <c r="AD310">
        <v>0.371250421</v>
      </c>
      <c r="AE310">
        <v>98.198242190000002</v>
      </c>
      <c r="AF310">
        <v>88.218177800000007</v>
      </c>
      <c r="AG310">
        <v>312.69042969999998</v>
      </c>
      <c r="AH310">
        <v>187.05017090000001</v>
      </c>
      <c r="AI310">
        <v>11671.377930000001</v>
      </c>
      <c r="AJ310">
        <v>3149.0109859999998</v>
      </c>
      <c r="AK310">
        <v>151.1201935</v>
      </c>
      <c r="AL310">
        <v>174.45556640000001</v>
      </c>
      <c r="AM310">
        <v>182.99560550000001</v>
      </c>
      <c r="AN310">
        <v>183.15643309999999</v>
      </c>
      <c r="AO310">
        <v>95.944923399999993</v>
      </c>
      <c r="AP310">
        <v>62.228191379999998</v>
      </c>
      <c r="AQ310">
        <v>186.9796906</v>
      </c>
      <c r="AR310">
        <v>80.748947139999999</v>
      </c>
      <c r="AS310">
        <v>3.9795911309999998</v>
      </c>
      <c r="AT310">
        <v>213.8115234</v>
      </c>
      <c r="AU310">
        <v>216.0545807</v>
      </c>
      <c r="AV310">
        <v>186.7924347</v>
      </c>
      <c r="AW310">
        <v>198.6808777</v>
      </c>
      <c r="AX310">
        <v>186.84162900000001</v>
      </c>
      <c r="AY310">
        <v>220.82087709999999</v>
      </c>
      <c r="AZ310">
        <v>170.0305176</v>
      </c>
      <c r="BA310">
        <v>169.37341309999999</v>
      </c>
      <c r="BB310">
        <v>3.4521687029999999</v>
      </c>
      <c r="BC310">
        <v>224.2012024</v>
      </c>
      <c r="BD310">
        <v>200.43783569999999</v>
      </c>
      <c r="BE310">
        <v>7778.4106449999999</v>
      </c>
    </row>
    <row r="311" spans="1:57" x14ac:dyDescent="0.2">
      <c r="A311" s="1">
        <v>44771.5625</v>
      </c>
      <c r="B311">
        <v>9.6099909412605395</v>
      </c>
      <c r="E311">
        <v>2124.0417480000001</v>
      </c>
      <c r="F311">
        <v>18</v>
      </c>
      <c r="G311">
        <v>2461.2905270000001</v>
      </c>
      <c r="H311">
        <v>16.277231220000001</v>
      </c>
      <c r="I311">
        <v>140.6514435</v>
      </c>
      <c r="J311">
        <v>100.0691757</v>
      </c>
      <c r="K311">
        <v>6387.5820309999999</v>
      </c>
      <c r="L311">
        <v>51.650360110000001</v>
      </c>
      <c r="M311">
        <v>2564.4726559999999</v>
      </c>
      <c r="N311">
        <v>16.154132839999999</v>
      </c>
      <c r="O311">
        <v>131.33213810000001</v>
      </c>
      <c r="P311">
        <v>103.0879745</v>
      </c>
      <c r="Q311">
        <v>85.64361572</v>
      </c>
      <c r="R311">
        <v>6.5907373429999998</v>
      </c>
      <c r="S311">
        <v>-2.9524993899999998</v>
      </c>
      <c r="T311">
        <v>10080.90137</v>
      </c>
      <c r="U311">
        <v>98.915100100000004</v>
      </c>
      <c r="V311">
        <v>134.65129089999999</v>
      </c>
      <c r="W311">
        <v>132.93537900000001</v>
      </c>
      <c r="X311">
        <v>2.2387714390000002</v>
      </c>
      <c r="Y311">
        <v>100.15808869999999</v>
      </c>
      <c r="Z311">
        <v>6387.5820309999999</v>
      </c>
      <c r="AA311">
        <v>105.3212509</v>
      </c>
      <c r="AB311">
        <v>161.660965</v>
      </c>
      <c r="AC311">
        <v>175.77516170000001</v>
      </c>
      <c r="AD311">
        <v>0.36788940399999998</v>
      </c>
      <c r="AE311">
        <v>98.563079830000007</v>
      </c>
      <c r="AF311">
        <v>89.83622742</v>
      </c>
      <c r="AG311">
        <v>310.53506470000002</v>
      </c>
      <c r="AH311">
        <v>186.17289729999999</v>
      </c>
      <c r="AI311">
        <v>11872.59375</v>
      </c>
      <c r="AJ311">
        <v>3175.7795409999999</v>
      </c>
      <c r="AK311">
        <v>153.0865479</v>
      </c>
      <c r="AL311">
        <v>175.44738770000001</v>
      </c>
      <c r="AM311">
        <v>183.04840089999999</v>
      </c>
      <c r="AN311">
        <v>183.03619380000001</v>
      </c>
      <c r="AO311">
        <v>96.802574160000006</v>
      </c>
      <c r="AP311">
        <v>66.284996030000002</v>
      </c>
      <c r="AQ311">
        <v>187.18475340000001</v>
      </c>
      <c r="AR311">
        <v>80.014183040000006</v>
      </c>
      <c r="AS311">
        <v>4.1384887700000004</v>
      </c>
      <c r="AT311">
        <v>214.0480652</v>
      </c>
      <c r="AU311">
        <v>216.24072269999999</v>
      </c>
      <c r="AV311">
        <v>186.87364199999999</v>
      </c>
      <c r="AW311">
        <v>198.69180299999999</v>
      </c>
      <c r="AX311">
        <v>188.81916810000001</v>
      </c>
      <c r="AY311">
        <v>220.9821014</v>
      </c>
      <c r="AZ311">
        <v>170.302536</v>
      </c>
      <c r="BA311">
        <v>169.9282532</v>
      </c>
      <c r="BB311">
        <v>3.4258148670000002</v>
      </c>
      <c r="BC311">
        <v>224.38633730000001</v>
      </c>
      <c r="BD311">
        <v>200.37434390000001</v>
      </c>
      <c r="BE311">
        <v>7591.2802730000003</v>
      </c>
    </row>
    <row r="312" spans="1:57" x14ac:dyDescent="0.2">
      <c r="A312" s="1">
        <v>44771.541666666664</v>
      </c>
      <c r="B312">
        <v>11.007163224815899</v>
      </c>
      <c r="E312">
        <v>2135.4736330000001</v>
      </c>
      <c r="F312">
        <v>18</v>
      </c>
      <c r="G312">
        <v>1974.1010739999999</v>
      </c>
      <c r="H312">
        <v>11.082109450000001</v>
      </c>
      <c r="I312">
        <v>142.24345400000001</v>
      </c>
      <c r="J312">
        <v>98.674629210000006</v>
      </c>
      <c r="K312">
        <v>6402.3354490000002</v>
      </c>
      <c r="L312">
        <v>51.57653809</v>
      </c>
      <c r="M312">
        <v>2212.9484859999998</v>
      </c>
      <c r="N312">
        <v>1.1365352870000001</v>
      </c>
      <c r="O312">
        <v>131.37664789999999</v>
      </c>
      <c r="P312">
        <v>101.4986191</v>
      </c>
      <c r="Q312">
        <v>85.384826660000002</v>
      </c>
      <c r="R312">
        <v>6.5880055430000004</v>
      </c>
      <c r="S312">
        <v>-2.8260114189999999</v>
      </c>
      <c r="T312">
        <v>10058.7832</v>
      </c>
      <c r="U312">
        <v>98.356781010000006</v>
      </c>
      <c r="V312">
        <v>134.33879089999999</v>
      </c>
      <c r="W312">
        <v>132.5111847</v>
      </c>
      <c r="X312">
        <v>5.6984219549999997</v>
      </c>
      <c r="Y312">
        <v>99.00299072</v>
      </c>
      <c r="Z312">
        <v>6402.3354490000002</v>
      </c>
      <c r="AA312">
        <v>104.698082</v>
      </c>
      <c r="AB312">
        <v>161.43168639999999</v>
      </c>
      <c r="AC312">
        <v>175.52265929999999</v>
      </c>
      <c r="AD312">
        <v>0.461730957</v>
      </c>
      <c r="AE312">
        <v>97.866058350000003</v>
      </c>
      <c r="AF312">
        <v>87.803451539999998</v>
      </c>
      <c r="AG312">
        <v>310.44515990000002</v>
      </c>
      <c r="AH312">
        <v>186.46952820000001</v>
      </c>
      <c r="AI312">
        <v>11682.97754</v>
      </c>
      <c r="AJ312">
        <v>3220.6176759999998</v>
      </c>
      <c r="AK312">
        <v>153.1951904</v>
      </c>
      <c r="AL312">
        <v>176.82983400000001</v>
      </c>
      <c r="AM312">
        <v>182.86773679999999</v>
      </c>
      <c r="AN312">
        <v>182.49359129999999</v>
      </c>
      <c r="AO312">
        <v>95.765686040000006</v>
      </c>
      <c r="AP312">
        <v>60.65856934</v>
      </c>
      <c r="AQ312">
        <v>186.92169190000001</v>
      </c>
      <c r="AR312">
        <v>80.130645749999999</v>
      </c>
      <c r="AS312">
        <v>4.0295410159999996</v>
      </c>
      <c r="AT312">
        <v>213.86492920000001</v>
      </c>
      <c r="AU312">
        <v>216.11723330000001</v>
      </c>
      <c r="AV312">
        <v>189.2617798</v>
      </c>
      <c r="AW312">
        <v>201.04980470000001</v>
      </c>
      <c r="AX312">
        <v>188.9432831</v>
      </c>
      <c r="AY312">
        <v>227.17987059999999</v>
      </c>
      <c r="AZ312">
        <v>172.68046570000001</v>
      </c>
      <c r="BA312">
        <v>171.97373959999999</v>
      </c>
      <c r="BB312">
        <v>3.2471740250000001</v>
      </c>
      <c r="BC312">
        <v>230.52241520000001</v>
      </c>
      <c r="BD312">
        <v>202.67375179999999</v>
      </c>
      <c r="BE312">
        <v>7401.6933589999999</v>
      </c>
    </row>
    <row r="313" spans="1:57" x14ac:dyDescent="0.2">
      <c r="A313" s="1">
        <v>44771.520833333336</v>
      </c>
      <c r="B313">
        <v>10.065869330951299</v>
      </c>
      <c r="C313">
        <v>11</v>
      </c>
      <c r="E313">
        <v>2141.7573240000002</v>
      </c>
      <c r="F313">
        <v>18</v>
      </c>
      <c r="G313">
        <v>2377.092529</v>
      </c>
      <c r="H313">
        <v>14.987863539999999</v>
      </c>
      <c r="I313">
        <v>141.66691589999999</v>
      </c>
      <c r="J313">
        <v>98.539733889999994</v>
      </c>
      <c r="K313">
        <v>6395.7148440000001</v>
      </c>
      <c r="L313">
        <v>51.664794919999999</v>
      </c>
      <c r="M313">
        <v>2469.1223140000002</v>
      </c>
      <c r="N313">
        <v>0</v>
      </c>
      <c r="O313">
        <v>131.63249210000001</v>
      </c>
      <c r="P313">
        <v>101.8391953</v>
      </c>
      <c r="Q313">
        <v>85.355224609999993</v>
      </c>
      <c r="R313">
        <v>6.595160484</v>
      </c>
      <c r="S313">
        <v>-3.3147945399999998</v>
      </c>
      <c r="T313">
        <v>9910.5966800000006</v>
      </c>
      <c r="U313">
        <v>98.690650939999998</v>
      </c>
      <c r="V313">
        <v>134.16728209999999</v>
      </c>
      <c r="W313">
        <v>132.6383514</v>
      </c>
      <c r="X313">
        <v>5.6919975279999999</v>
      </c>
      <c r="Y313">
        <v>99.179283139999995</v>
      </c>
      <c r="Z313">
        <v>6395.7148440000001</v>
      </c>
      <c r="AA313">
        <v>104.9597168</v>
      </c>
      <c r="AB313">
        <v>161.31632999999999</v>
      </c>
      <c r="AC313">
        <v>176.3025055</v>
      </c>
      <c r="AD313">
        <v>0.43472290000000002</v>
      </c>
      <c r="AE313">
        <v>98.285980219999999</v>
      </c>
      <c r="AF313">
        <v>88.971458440000006</v>
      </c>
      <c r="AG313">
        <v>312.54882809999998</v>
      </c>
      <c r="AH313">
        <v>187.09840389999999</v>
      </c>
      <c r="AI313">
        <v>11807.865229999999</v>
      </c>
      <c r="AJ313">
        <v>3253.664307</v>
      </c>
      <c r="AK313">
        <v>153.20170590000001</v>
      </c>
      <c r="AL313">
        <v>176.73583980000001</v>
      </c>
      <c r="AM313">
        <v>182.9635773</v>
      </c>
      <c r="AN313">
        <v>182.7932739</v>
      </c>
      <c r="AO313">
        <v>94.863899230000001</v>
      </c>
      <c r="AP313">
        <v>64.953712460000006</v>
      </c>
      <c r="AQ313">
        <v>186.2255859</v>
      </c>
      <c r="AR313">
        <v>79.982704159999997</v>
      </c>
      <c r="AS313">
        <v>3.2556080820000002</v>
      </c>
      <c r="AT313">
        <v>213.87257389999999</v>
      </c>
      <c r="AU313">
        <v>216.1871338</v>
      </c>
      <c r="AV313">
        <v>189.64825440000001</v>
      </c>
      <c r="AW313">
        <v>201.4968872</v>
      </c>
      <c r="AX313">
        <v>189.84375</v>
      </c>
      <c r="AY313">
        <v>228.3465424</v>
      </c>
      <c r="AZ313">
        <v>172.76103209999999</v>
      </c>
      <c r="BA313">
        <v>172.08398439999999</v>
      </c>
      <c r="BB313">
        <v>3.1884541510000002</v>
      </c>
      <c r="BC313">
        <v>231.4305573</v>
      </c>
      <c r="BD313">
        <v>203.37362669999999</v>
      </c>
      <c r="BE313">
        <v>7389.4658200000003</v>
      </c>
    </row>
    <row r="314" spans="1:57" x14ac:dyDescent="0.2">
      <c r="A314" s="1">
        <v>44771.5</v>
      </c>
      <c r="B314">
        <v>12.2222536439186</v>
      </c>
      <c r="E314">
        <v>2150.7905270000001</v>
      </c>
      <c r="F314">
        <v>18</v>
      </c>
      <c r="G314">
        <v>2378.8847660000001</v>
      </c>
      <c r="H314">
        <v>14.98959923</v>
      </c>
      <c r="I314">
        <v>143.28205869999999</v>
      </c>
      <c r="J314">
        <v>98.413803099999996</v>
      </c>
      <c r="K314">
        <v>6432.5874020000001</v>
      </c>
      <c r="L314">
        <v>51.550640110000003</v>
      </c>
      <c r="M314">
        <v>2449.9772950000001</v>
      </c>
      <c r="N314">
        <v>14.537436489999999</v>
      </c>
      <c r="O314">
        <v>132.93864439999999</v>
      </c>
      <c r="P314">
        <v>101.4976044</v>
      </c>
      <c r="Q314">
        <v>85.343933109999995</v>
      </c>
      <c r="R314">
        <v>6.597126007</v>
      </c>
      <c r="S314">
        <v>-3.1078238489999999</v>
      </c>
      <c r="T314">
        <v>9933.6484380000002</v>
      </c>
      <c r="U314">
        <v>98.915405269999994</v>
      </c>
      <c r="V314">
        <v>134.8120117</v>
      </c>
      <c r="W314">
        <v>132.79154969999999</v>
      </c>
      <c r="X314">
        <v>2.361115217</v>
      </c>
      <c r="Y314">
        <v>99.864501950000005</v>
      </c>
      <c r="Z314">
        <v>6432.5874020000001</v>
      </c>
      <c r="AA314">
        <v>104.5929031</v>
      </c>
      <c r="AB314">
        <v>161.67338559999999</v>
      </c>
      <c r="AC314">
        <v>176.29801939999999</v>
      </c>
      <c r="AD314">
        <v>0.38284301799999998</v>
      </c>
      <c r="AE314">
        <v>98.545989989999995</v>
      </c>
      <c r="AF314">
        <v>88.742370609999995</v>
      </c>
      <c r="AG314">
        <v>310.52938840000002</v>
      </c>
      <c r="AH314">
        <v>186.9293213</v>
      </c>
      <c r="AI314">
        <v>11937.089840000001</v>
      </c>
      <c r="AJ314">
        <v>3356.2214359999998</v>
      </c>
      <c r="AK314">
        <v>152.95512389999999</v>
      </c>
      <c r="AL314">
        <v>176.42170719999999</v>
      </c>
      <c r="AM314">
        <v>182.9666138</v>
      </c>
      <c r="AN314">
        <v>182.6443481</v>
      </c>
      <c r="AO314">
        <v>93.177894589999994</v>
      </c>
      <c r="AP314">
        <v>69.834190370000002</v>
      </c>
      <c r="AQ314">
        <v>185.0894165</v>
      </c>
      <c r="AR314">
        <v>79.811996460000003</v>
      </c>
      <c r="AS314">
        <v>2.129219532</v>
      </c>
      <c r="AT314">
        <v>213.98703</v>
      </c>
      <c r="AU314">
        <v>216.23464970000001</v>
      </c>
      <c r="AV314">
        <v>190.31457520000001</v>
      </c>
      <c r="AW314">
        <v>201.9574432</v>
      </c>
      <c r="AX314">
        <v>190.5501404</v>
      </c>
      <c r="AY314">
        <v>229.8940125</v>
      </c>
      <c r="AZ314">
        <v>173.97665409999999</v>
      </c>
      <c r="BA314">
        <v>172.32926939999999</v>
      </c>
      <c r="BB314">
        <v>3.1234893800000001</v>
      </c>
      <c r="BC314">
        <v>232.90226749999999</v>
      </c>
      <c r="BD314">
        <v>203.87207029999999</v>
      </c>
      <c r="BE314">
        <v>7406.1621089999999</v>
      </c>
    </row>
    <row r="315" spans="1:57" x14ac:dyDescent="0.2">
      <c r="A315" s="1">
        <v>44771.479166666664</v>
      </c>
      <c r="B315">
        <v>12.347679046566901</v>
      </c>
      <c r="E315">
        <v>2169.8393550000001</v>
      </c>
      <c r="F315">
        <v>18</v>
      </c>
      <c r="G315">
        <v>2126.876221</v>
      </c>
      <c r="H315">
        <v>12.167600630000001</v>
      </c>
      <c r="I315">
        <v>137.24644470000001</v>
      </c>
      <c r="J315">
        <v>98.406478879999995</v>
      </c>
      <c r="K315">
        <v>6023.8403319999998</v>
      </c>
      <c r="L315">
        <v>49.697368619999999</v>
      </c>
      <c r="M315">
        <v>2243.2297359999998</v>
      </c>
      <c r="N315">
        <v>8.7300901409999998</v>
      </c>
      <c r="O315">
        <v>128.70559689999999</v>
      </c>
      <c r="P315">
        <v>101.363533</v>
      </c>
      <c r="Q315">
        <v>85.786437989999996</v>
      </c>
      <c r="R315">
        <v>6.6050968169999997</v>
      </c>
      <c r="S315">
        <v>-2.969953775</v>
      </c>
      <c r="T315">
        <v>10031.30371</v>
      </c>
      <c r="U315">
        <v>99.698181149999996</v>
      </c>
      <c r="V315">
        <v>135.29113770000001</v>
      </c>
      <c r="W315">
        <v>133.31074520000001</v>
      </c>
      <c r="X315">
        <v>-0.64681172399999998</v>
      </c>
      <c r="Y315">
        <v>100.14130400000001</v>
      </c>
      <c r="Z315">
        <v>6023.8403319999998</v>
      </c>
      <c r="AA315">
        <v>102.3573837</v>
      </c>
      <c r="AB315">
        <v>161.7161102</v>
      </c>
      <c r="AC315">
        <v>176.96168520000001</v>
      </c>
      <c r="AD315">
        <v>0.29541423900000002</v>
      </c>
      <c r="AE315">
        <v>99.416664119999993</v>
      </c>
      <c r="AF315">
        <v>91.078285219999998</v>
      </c>
      <c r="AG315">
        <v>310.86508179999998</v>
      </c>
      <c r="AH315">
        <v>186.86586</v>
      </c>
      <c r="AI315">
        <v>11703.37695</v>
      </c>
      <c r="AJ315">
        <v>3377.2746579999998</v>
      </c>
      <c r="AK315">
        <v>153.4169464</v>
      </c>
      <c r="AL315">
        <v>176.42924500000001</v>
      </c>
      <c r="AM315">
        <v>183.90777589999999</v>
      </c>
      <c r="AN315">
        <v>183.8586426</v>
      </c>
      <c r="AO315">
        <v>92.335304260000001</v>
      </c>
      <c r="AP315">
        <v>74.995216369999994</v>
      </c>
      <c r="AQ315">
        <v>185.13153080000001</v>
      </c>
      <c r="AR315">
        <v>79.842147830000002</v>
      </c>
      <c r="AS315">
        <v>1.2161254880000001</v>
      </c>
      <c r="AT315">
        <v>214.09384159999999</v>
      </c>
      <c r="AU315">
        <v>216.46722410000001</v>
      </c>
      <c r="AV315">
        <v>190.72659300000001</v>
      </c>
      <c r="AW315">
        <v>202.28601069999999</v>
      </c>
      <c r="AX315">
        <v>190.50334169999999</v>
      </c>
      <c r="AY315">
        <v>230.8484344</v>
      </c>
      <c r="AZ315">
        <v>174.12902829999999</v>
      </c>
      <c r="BA315">
        <v>171.76751709999999</v>
      </c>
      <c r="BB315">
        <v>3.1752409930000001</v>
      </c>
      <c r="BC315">
        <v>234.04389950000001</v>
      </c>
      <c r="BD315">
        <v>203.964035</v>
      </c>
      <c r="BE315">
        <v>7493.6015630000002</v>
      </c>
    </row>
    <row r="316" spans="1:57" x14ac:dyDescent="0.2">
      <c r="A316" s="1">
        <v>44771.458333333336</v>
      </c>
      <c r="B316">
        <v>12.2732579327716</v>
      </c>
      <c r="E316">
        <v>2169.2687989999999</v>
      </c>
      <c r="F316">
        <v>18</v>
      </c>
      <c r="G316">
        <v>2439.080078</v>
      </c>
      <c r="H316">
        <v>15.305297850000001</v>
      </c>
      <c r="I316">
        <v>139.46253970000001</v>
      </c>
      <c r="J316">
        <v>98.432830809999999</v>
      </c>
      <c r="K316">
        <v>5991.4106449999999</v>
      </c>
      <c r="L316">
        <v>49.938404079999998</v>
      </c>
      <c r="M316">
        <v>2469.1635740000002</v>
      </c>
      <c r="N316">
        <v>14.3728075</v>
      </c>
      <c r="O316">
        <v>130.45246890000001</v>
      </c>
      <c r="P316">
        <v>100.96456910000001</v>
      </c>
      <c r="Q316">
        <v>85.331520080000004</v>
      </c>
      <c r="R316">
        <v>6.6011166570000004</v>
      </c>
      <c r="S316">
        <v>-2.48476696</v>
      </c>
      <c r="T316">
        <v>10680.71875</v>
      </c>
      <c r="U316">
        <v>99.177246089999997</v>
      </c>
      <c r="V316">
        <v>134.83947749999999</v>
      </c>
      <c r="W316">
        <v>133.11686710000001</v>
      </c>
      <c r="X316">
        <v>-0.54594832699999996</v>
      </c>
      <c r="Y316">
        <v>100.50374600000001</v>
      </c>
      <c r="Z316">
        <v>5991.4106449999999</v>
      </c>
      <c r="AA316">
        <v>103.0920486</v>
      </c>
      <c r="AB316">
        <v>162.61210629999999</v>
      </c>
      <c r="AC316">
        <v>177.5113983</v>
      </c>
      <c r="AD316">
        <v>0.28579711899999999</v>
      </c>
      <c r="AE316">
        <v>98.877723689999996</v>
      </c>
      <c r="AF316">
        <v>88.167625430000001</v>
      </c>
      <c r="AG316">
        <v>312.4979553</v>
      </c>
      <c r="AH316">
        <v>188.37300110000001</v>
      </c>
      <c r="AI316">
        <v>11873.717769999999</v>
      </c>
      <c r="AJ316">
        <v>3486.0258789999998</v>
      </c>
      <c r="AK316">
        <v>153.134964</v>
      </c>
      <c r="AL316">
        <v>178.1268311</v>
      </c>
      <c r="AM316">
        <v>183.7765503</v>
      </c>
      <c r="AN316">
        <v>183.48205569999999</v>
      </c>
      <c r="AO316">
        <v>91.749366760000001</v>
      </c>
      <c r="AP316">
        <v>76.941429139999997</v>
      </c>
      <c r="AQ316">
        <v>184.07592769999999</v>
      </c>
      <c r="AR316">
        <v>80.849960330000002</v>
      </c>
      <c r="AS316">
        <v>0.28991699199999998</v>
      </c>
      <c r="AT316">
        <v>213.64366150000001</v>
      </c>
      <c r="AU316">
        <v>216.15332029999999</v>
      </c>
      <c r="AV316">
        <v>190.71464539999999</v>
      </c>
      <c r="AW316">
        <v>202.2191315</v>
      </c>
      <c r="AX316">
        <v>189.98107909999999</v>
      </c>
      <c r="AY316">
        <v>230.69503779999999</v>
      </c>
      <c r="AZ316">
        <v>174.3882294</v>
      </c>
      <c r="BA316">
        <v>171.75112920000001</v>
      </c>
      <c r="BB316">
        <v>3.1430184840000002</v>
      </c>
      <c r="BC316">
        <v>233.86434940000001</v>
      </c>
      <c r="BD316">
        <v>203.7394257</v>
      </c>
      <c r="BE316">
        <v>7517.794922</v>
      </c>
    </row>
    <row r="317" spans="1:57" x14ac:dyDescent="0.2">
      <c r="A317" s="1">
        <v>44771.4375</v>
      </c>
      <c r="B317">
        <v>14.2140857063323</v>
      </c>
      <c r="E317">
        <v>2175.8088379999999</v>
      </c>
      <c r="F317">
        <v>18</v>
      </c>
      <c r="G317">
        <v>2514.4409179999998</v>
      </c>
      <c r="H317">
        <v>15.82318497</v>
      </c>
      <c r="I317">
        <v>143.0781097</v>
      </c>
      <c r="J317">
        <v>98.049118039999996</v>
      </c>
      <c r="K317">
        <v>6003.3051759999998</v>
      </c>
      <c r="L317">
        <v>49.88131714</v>
      </c>
      <c r="M317">
        <v>2538.014893</v>
      </c>
      <c r="N317">
        <v>15.59778214</v>
      </c>
      <c r="O317">
        <v>132.66651920000001</v>
      </c>
      <c r="P317">
        <v>100.7879715</v>
      </c>
      <c r="Q317">
        <v>85.134887699999993</v>
      </c>
      <c r="R317">
        <v>6.6050877569999997</v>
      </c>
      <c r="S317">
        <v>-2.6767272950000001</v>
      </c>
      <c r="T317">
        <v>10142.170899999999</v>
      </c>
      <c r="U317">
        <v>98.890686040000006</v>
      </c>
      <c r="V317">
        <v>135.09826659999999</v>
      </c>
      <c r="W317">
        <v>133.07109070000001</v>
      </c>
      <c r="X317">
        <v>3.4183876510000002</v>
      </c>
      <c r="Y317">
        <v>99.441123959999999</v>
      </c>
      <c r="Z317">
        <v>6003.3051759999998</v>
      </c>
      <c r="AA317">
        <v>102.4106903</v>
      </c>
      <c r="AB317">
        <v>163.26823429999999</v>
      </c>
      <c r="AC317">
        <v>177.0133514</v>
      </c>
      <c r="AD317">
        <v>0.384822577</v>
      </c>
      <c r="AE317">
        <v>98.494728089999995</v>
      </c>
      <c r="AF317">
        <v>88.121849060000002</v>
      </c>
      <c r="AG317">
        <v>306.62924190000001</v>
      </c>
      <c r="AH317">
        <v>187.67170719999999</v>
      </c>
      <c r="AI317">
        <v>12029.872069999999</v>
      </c>
      <c r="AJ317">
        <v>3535.1020509999998</v>
      </c>
      <c r="AK317">
        <v>152.67231749999999</v>
      </c>
      <c r="AL317">
        <v>180.34606930000001</v>
      </c>
      <c r="AM317">
        <v>182.11578370000001</v>
      </c>
      <c r="AN317">
        <v>181.6818237</v>
      </c>
      <c r="AO317">
        <v>90.473731990000005</v>
      </c>
      <c r="AP317">
        <v>78.125816349999994</v>
      </c>
      <c r="AQ317">
        <v>182.08772279999999</v>
      </c>
      <c r="AR317">
        <v>79.761123659999996</v>
      </c>
      <c r="AS317">
        <v>-2.6253255E-2</v>
      </c>
      <c r="AT317">
        <v>213.4070892</v>
      </c>
      <c r="AU317">
        <v>215.8340149</v>
      </c>
      <c r="AV317">
        <v>190.69441219999999</v>
      </c>
      <c r="AW317">
        <v>202.06146240000001</v>
      </c>
      <c r="AX317">
        <v>189.04948429999999</v>
      </c>
      <c r="AY317">
        <v>230.82093810000001</v>
      </c>
      <c r="AZ317">
        <v>174.34693909999999</v>
      </c>
      <c r="BA317">
        <v>171.0162201</v>
      </c>
      <c r="BB317">
        <v>3.1725463870000001</v>
      </c>
      <c r="BC317">
        <v>233.97573850000001</v>
      </c>
      <c r="BD317">
        <v>203.6832733</v>
      </c>
      <c r="BE317">
        <v>7633.7709960000002</v>
      </c>
    </row>
    <row r="318" spans="1:57" x14ac:dyDescent="0.2">
      <c r="A318" s="1">
        <v>44771.416666666664</v>
      </c>
      <c r="B318">
        <v>14.728058938857201</v>
      </c>
      <c r="E318">
        <v>2196.21875</v>
      </c>
      <c r="F318">
        <v>18</v>
      </c>
      <c r="G318">
        <v>2483.0473630000001</v>
      </c>
      <c r="H318">
        <v>16.028461459999999</v>
      </c>
      <c r="I318">
        <v>142.23506159999999</v>
      </c>
      <c r="J318">
        <v>97.69063568</v>
      </c>
      <c r="K318">
        <v>5996.0913090000004</v>
      </c>
      <c r="L318">
        <v>49.86977005</v>
      </c>
      <c r="M318">
        <v>2513.2873540000001</v>
      </c>
      <c r="N318">
        <v>15.49063492</v>
      </c>
      <c r="O318">
        <v>132.16857909999999</v>
      </c>
      <c r="P318">
        <v>100.6878662</v>
      </c>
      <c r="Q318">
        <v>84.821067810000002</v>
      </c>
      <c r="R318">
        <v>6.6097168919999998</v>
      </c>
      <c r="S318">
        <v>-3.0545094009999998</v>
      </c>
      <c r="T318">
        <v>10127.402340000001</v>
      </c>
      <c r="U318">
        <v>99.451599119999997</v>
      </c>
      <c r="V318">
        <v>135.37983700000001</v>
      </c>
      <c r="W318">
        <v>133.41654969999999</v>
      </c>
      <c r="X318">
        <v>3.7420542239999999</v>
      </c>
      <c r="Y318">
        <v>99.991355900000002</v>
      </c>
      <c r="Z318">
        <v>5996.0913090000004</v>
      </c>
      <c r="AA318">
        <v>100.9901962</v>
      </c>
      <c r="AB318">
        <v>163.91642759999999</v>
      </c>
      <c r="AC318">
        <v>176.68986509999999</v>
      </c>
      <c r="AD318">
        <v>0.379486084</v>
      </c>
      <c r="AE318">
        <v>99.076385500000001</v>
      </c>
      <c r="AF318">
        <v>87.985740660000005</v>
      </c>
      <c r="AG318">
        <v>305.6705627</v>
      </c>
      <c r="AH318">
        <v>187.68861390000001</v>
      </c>
      <c r="AI318">
        <v>11956.434569999999</v>
      </c>
      <c r="AJ318">
        <v>3598.4575199999999</v>
      </c>
      <c r="AK318">
        <v>152.80761720000001</v>
      </c>
      <c r="AL318">
        <v>179.76135249999999</v>
      </c>
      <c r="AM318">
        <v>182.7661133</v>
      </c>
      <c r="AN318">
        <v>182.5872803</v>
      </c>
      <c r="AO318">
        <v>88.040367130000007</v>
      </c>
      <c r="AP318">
        <v>76.940612790000003</v>
      </c>
      <c r="AQ318">
        <v>182.99713130000001</v>
      </c>
      <c r="AR318">
        <v>79.940933229999999</v>
      </c>
      <c r="AS318">
        <v>0.19561767599999999</v>
      </c>
      <c r="AT318">
        <v>213.75811770000001</v>
      </c>
      <c r="AU318">
        <v>216.0273895</v>
      </c>
      <c r="AV318">
        <v>190.540863</v>
      </c>
      <c r="AW318">
        <v>201.9309998</v>
      </c>
      <c r="AX318">
        <v>188.88000489999999</v>
      </c>
      <c r="AY318">
        <v>230.5659637</v>
      </c>
      <c r="AZ318">
        <v>174.25292970000001</v>
      </c>
      <c r="BA318">
        <v>170.18551640000001</v>
      </c>
      <c r="BB318">
        <v>3.1447417739999999</v>
      </c>
      <c r="BC318">
        <v>233.69548030000001</v>
      </c>
      <c r="BD318">
        <v>203.71989439999999</v>
      </c>
      <c r="BE318">
        <v>7653.7255859999996</v>
      </c>
    </row>
    <row r="319" spans="1:57" x14ac:dyDescent="0.2">
      <c r="A319" s="1">
        <v>44771.395833333336</v>
      </c>
      <c r="B319">
        <v>14.1138178348541</v>
      </c>
      <c r="E319">
        <v>2197.9003910000001</v>
      </c>
      <c r="F319">
        <v>18</v>
      </c>
      <c r="G319">
        <v>2725.4609380000002</v>
      </c>
      <c r="H319">
        <v>18.765151979999999</v>
      </c>
      <c r="I319">
        <v>139.7623749</v>
      </c>
      <c r="J319">
        <v>98.184204100000002</v>
      </c>
      <c r="K319">
        <v>5978.2246089999999</v>
      </c>
      <c r="L319">
        <v>49.867889400000003</v>
      </c>
      <c r="M319">
        <v>2742.7890630000002</v>
      </c>
      <c r="N319">
        <v>18.319721220000002</v>
      </c>
      <c r="O319">
        <v>131.54983519999999</v>
      </c>
      <c r="P319">
        <v>100.7718964</v>
      </c>
      <c r="Q319">
        <v>84.723609920000001</v>
      </c>
      <c r="R319">
        <v>6.6130785940000001</v>
      </c>
      <c r="S319">
        <v>-2.5346963410000001</v>
      </c>
      <c r="T319">
        <v>10108.06934</v>
      </c>
      <c r="U319">
        <v>100.85556029999999</v>
      </c>
      <c r="V319">
        <v>136.15092469999999</v>
      </c>
      <c r="W319">
        <v>134.04682919999999</v>
      </c>
      <c r="X319">
        <v>6.6976490020000004</v>
      </c>
      <c r="Y319">
        <v>101.3800049</v>
      </c>
      <c r="Z319">
        <v>5978.2246089999999</v>
      </c>
      <c r="AA319">
        <v>97.50284576</v>
      </c>
      <c r="AB319">
        <v>163.97602839999999</v>
      </c>
      <c r="AC319">
        <v>176.81254580000001</v>
      </c>
      <c r="AD319">
        <v>0.227355957</v>
      </c>
      <c r="AE319">
        <v>100.6048584</v>
      </c>
      <c r="AF319">
        <v>91.232505799999998</v>
      </c>
      <c r="AG319">
        <v>304.7961426</v>
      </c>
      <c r="AH319">
        <v>186.54621890000001</v>
      </c>
      <c r="AI319">
        <v>11693.365229999999</v>
      </c>
      <c r="AJ319">
        <v>3456.9360350000002</v>
      </c>
      <c r="AK319">
        <v>152.49165339999999</v>
      </c>
      <c r="AL319">
        <v>178.14311219999999</v>
      </c>
      <c r="AM319">
        <v>183.9911041</v>
      </c>
      <c r="AN319">
        <v>183.7884521</v>
      </c>
      <c r="AO319">
        <v>86.438903809999999</v>
      </c>
      <c r="AP319">
        <v>76.566062930000001</v>
      </c>
      <c r="AQ319">
        <v>183.90687560000001</v>
      </c>
      <c r="AR319">
        <v>80.995521550000007</v>
      </c>
      <c r="AS319">
        <v>-5.3412881000000002E-2</v>
      </c>
      <c r="AT319">
        <v>214.4906464</v>
      </c>
      <c r="AU319">
        <v>216.86822509999999</v>
      </c>
      <c r="AV319">
        <v>190.0697174</v>
      </c>
      <c r="AW319">
        <v>201.30870060000001</v>
      </c>
      <c r="AX319">
        <v>188.9434967</v>
      </c>
      <c r="AY319">
        <v>229.2409821</v>
      </c>
      <c r="AZ319">
        <v>173.79191589999999</v>
      </c>
      <c r="BA319">
        <v>169.51605219999999</v>
      </c>
      <c r="BB319">
        <v>3.2552621359999998</v>
      </c>
      <c r="BC319">
        <v>232.56605529999999</v>
      </c>
      <c r="BD319">
        <v>203.07292179999999</v>
      </c>
      <c r="BE319">
        <v>7647.8813479999999</v>
      </c>
    </row>
    <row r="320" spans="1:57" x14ac:dyDescent="0.2">
      <c r="A320" s="1">
        <v>44771.375</v>
      </c>
      <c r="B320">
        <v>14.408817500784</v>
      </c>
      <c r="E320">
        <v>2135.1379390000002</v>
      </c>
      <c r="F320">
        <v>18</v>
      </c>
      <c r="G320">
        <v>2530.1828609999998</v>
      </c>
      <c r="H320">
        <v>18.148525240000001</v>
      </c>
      <c r="I320">
        <v>150.22785949999999</v>
      </c>
      <c r="J320">
        <v>96.605537409999997</v>
      </c>
      <c r="K320">
        <v>5954.7919920000004</v>
      </c>
      <c r="L320">
        <v>51.320381159999997</v>
      </c>
      <c r="M320">
        <v>2674.1560060000002</v>
      </c>
      <c r="N320">
        <v>19.276090620000002</v>
      </c>
      <c r="O320">
        <v>142.8787231</v>
      </c>
      <c r="P320">
        <v>99.325355529999996</v>
      </c>
      <c r="Q320">
        <v>84.400123600000001</v>
      </c>
      <c r="R320">
        <v>6.6111035349999998</v>
      </c>
      <c r="S320">
        <v>-2.8607337469999998</v>
      </c>
      <c r="T320">
        <v>9002.6298829999996</v>
      </c>
      <c r="U320">
        <v>99.589996339999999</v>
      </c>
      <c r="V320">
        <v>134.8769073</v>
      </c>
      <c r="W320">
        <v>133.22795099999999</v>
      </c>
      <c r="X320">
        <v>11.898516649999999</v>
      </c>
      <c r="Y320">
        <v>100.05615229999999</v>
      </c>
      <c r="Z320">
        <v>5954.7919920000004</v>
      </c>
      <c r="AA320">
        <v>96.395668029999996</v>
      </c>
      <c r="AB320">
        <v>163.89750670000001</v>
      </c>
      <c r="AC320">
        <v>177.6072235</v>
      </c>
      <c r="AD320">
        <v>0.36941528299999998</v>
      </c>
      <c r="AE320">
        <v>99.194343570000001</v>
      </c>
      <c r="AF320">
        <v>89.032798769999999</v>
      </c>
      <c r="AG320">
        <v>309.87344359999997</v>
      </c>
      <c r="AH320">
        <v>187.96998600000001</v>
      </c>
      <c r="AI320">
        <v>11053.20508</v>
      </c>
      <c r="AJ320">
        <v>3328.6833499999998</v>
      </c>
      <c r="AK320">
        <v>153.05236819999999</v>
      </c>
      <c r="AL320">
        <v>185.13468929999999</v>
      </c>
      <c r="AM320">
        <v>182.9376221</v>
      </c>
      <c r="AN320">
        <v>182.62329099999999</v>
      </c>
      <c r="AO320">
        <v>87.144981380000004</v>
      </c>
      <c r="AP320">
        <v>68.162841799999995</v>
      </c>
      <c r="AQ320">
        <v>182.4801636</v>
      </c>
      <c r="AR320">
        <v>79.855461120000001</v>
      </c>
      <c r="AS320">
        <v>-0.458984375</v>
      </c>
      <c r="AT320">
        <v>216.21519470000001</v>
      </c>
      <c r="AU320">
        <v>218.75944519999999</v>
      </c>
      <c r="AV320">
        <v>190.46989439999999</v>
      </c>
      <c r="AW320">
        <v>201.7664642</v>
      </c>
      <c r="AX320">
        <v>188.58703610000001</v>
      </c>
      <c r="AY320">
        <v>230.33374019999999</v>
      </c>
      <c r="AZ320">
        <v>174.52514650000001</v>
      </c>
      <c r="BA320">
        <v>169.52082820000001</v>
      </c>
      <c r="BB320">
        <v>3.2155039310000002</v>
      </c>
      <c r="BC320">
        <v>233.53321840000001</v>
      </c>
      <c r="BD320">
        <v>203.4269257</v>
      </c>
      <c r="BE320">
        <v>7716.8442379999997</v>
      </c>
    </row>
    <row r="321" spans="1:57" x14ac:dyDescent="0.2">
      <c r="A321" s="1">
        <v>44771.354166666664</v>
      </c>
      <c r="B321">
        <v>14.1480042786519</v>
      </c>
      <c r="E321">
        <v>2151.9897460000002</v>
      </c>
      <c r="F321">
        <v>18</v>
      </c>
      <c r="G321">
        <v>2372.6264649999998</v>
      </c>
      <c r="H321">
        <v>16.212053300000001</v>
      </c>
      <c r="I321">
        <v>150.1561432</v>
      </c>
      <c r="J321">
        <v>95.938316349999994</v>
      </c>
      <c r="K321">
        <v>6018.5185549999997</v>
      </c>
      <c r="L321">
        <v>51.066829679999998</v>
      </c>
      <c r="M321">
        <v>2474.8159179999998</v>
      </c>
      <c r="N321">
        <v>16.301689150000001</v>
      </c>
      <c r="O321">
        <v>141.6671753</v>
      </c>
      <c r="P321">
        <v>99.023643489999998</v>
      </c>
      <c r="Q321">
        <v>84.140724180000007</v>
      </c>
      <c r="R321">
        <v>6.6157131199999997</v>
      </c>
      <c r="S321">
        <v>-3.0420246120000001</v>
      </c>
      <c r="T321">
        <v>9237.7324219999991</v>
      </c>
      <c r="U321">
        <v>99.172973630000001</v>
      </c>
      <c r="V321">
        <v>134.6716309</v>
      </c>
      <c r="W321">
        <v>132.75776669999999</v>
      </c>
      <c r="X321">
        <v>13.425024029999999</v>
      </c>
      <c r="Y321">
        <v>99.463401790000006</v>
      </c>
      <c r="Z321">
        <v>6018.5185549999997</v>
      </c>
      <c r="AA321">
        <v>96.28530121</v>
      </c>
      <c r="AB321">
        <v>163.91723630000001</v>
      </c>
      <c r="AC321">
        <v>177.46582029999999</v>
      </c>
      <c r="AD321">
        <v>0.37322998000000002</v>
      </c>
      <c r="AE321">
        <v>98.812416080000006</v>
      </c>
      <c r="AF321">
        <v>88.526000980000006</v>
      </c>
      <c r="AG321">
        <v>310.17251590000001</v>
      </c>
      <c r="AH321">
        <v>187.65869140000001</v>
      </c>
      <c r="AI321">
        <v>11008.891600000001</v>
      </c>
      <c r="AJ321">
        <v>3339.7697750000002</v>
      </c>
      <c r="AK321">
        <v>152.91992189999999</v>
      </c>
      <c r="AL321">
        <v>184.02711489999999</v>
      </c>
      <c r="AM321">
        <v>183.04515079999999</v>
      </c>
      <c r="AN321">
        <v>182.88391110000001</v>
      </c>
      <c r="AO321">
        <v>85.394187930000001</v>
      </c>
      <c r="AP321">
        <v>51.593830109999999</v>
      </c>
      <c r="AQ321">
        <v>182.78289789999999</v>
      </c>
      <c r="AR321">
        <v>80.218490599999996</v>
      </c>
      <c r="AS321">
        <v>-0.28945922899999998</v>
      </c>
      <c r="AT321">
        <v>215.98625179999999</v>
      </c>
      <c r="AU321">
        <v>218.54946899999999</v>
      </c>
      <c r="AV321">
        <v>190.2389526</v>
      </c>
      <c r="AW321">
        <v>201.5185089</v>
      </c>
      <c r="AX321">
        <v>188.44380190000001</v>
      </c>
      <c r="AY321">
        <v>230.0289612</v>
      </c>
      <c r="AZ321">
        <v>174.56217960000001</v>
      </c>
      <c r="BA321">
        <v>169.0579376</v>
      </c>
      <c r="BB321">
        <v>3.206517458</v>
      </c>
      <c r="BC321">
        <v>233.2995148</v>
      </c>
      <c r="BD321">
        <v>203.48959350000001</v>
      </c>
      <c r="BE321">
        <v>7710.4379879999997</v>
      </c>
    </row>
    <row r="322" spans="1:57" x14ac:dyDescent="0.2">
      <c r="A322" s="1">
        <v>44771.333333333336</v>
      </c>
      <c r="B322">
        <v>14.3192332387971</v>
      </c>
      <c r="E322">
        <v>2165.8325199999999</v>
      </c>
      <c r="F322">
        <v>18</v>
      </c>
      <c r="G322">
        <v>2429.719971</v>
      </c>
      <c r="H322">
        <v>16.229810709999999</v>
      </c>
      <c r="I322">
        <v>149.54631040000001</v>
      </c>
      <c r="J322">
        <v>95.685523989999993</v>
      </c>
      <c r="K322">
        <v>5986.1279299999997</v>
      </c>
      <c r="L322">
        <v>50.734634399999997</v>
      </c>
      <c r="M322">
        <v>2444.0527339999999</v>
      </c>
      <c r="N322">
        <v>15.68476772</v>
      </c>
      <c r="O322">
        <v>140.31245419999999</v>
      </c>
      <c r="P322">
        <v>98.704223630000001</v>
      </c>
      <c r="Q322">
        <v>83.361007689999994</v>
      </c>
      <c r="R322">
        <v>6.6032986640000004</v>
      </c>
      <c r="S322">
        <v>-3.0167031290000001</v>
      </c>
      <c r="T322">
        <v>9154.8105469999991</v>
      </c>
      <c r="U322">
        <v>99.293670649999996</v>
      </c>
      <c r="V322">
        <v>135.08300779999999</v>
      </c>
      <c r="W322">
        <v>133.0879669</v>
      </c>
      <c r="X322">
        <v>9.9708938600000003</v>
      </c>
      <c r="Y322">
        <v>100.47546389999999</v>
      </c>
      <c r="Z322">
        <v>5986.1279299999997</v>
      </c>
      <c r="AA322">
        <v>94.53125</v>
      </c>
      <c r="AB322">
        <v>164.5530243</v>
      </c>
      <c r="AC322">
        <v>177.53987119999999</v>
      </c>
      <c r="AD322">
        <v>0.34835815399999998</v>
      </c>
      <c r="AE322">
        <v>98.942260739999995</v>
      </c>
      <c r="AF322">
        <v>88.390510559999996</v>
      </c>
      <c r="AG322">
        <v>308.07412720000002</v>
      </c>
      <c r="AH322">
        <v>187.5449677</v>
      </c>
      <c r="AI322">
        <v>10807.60547</v>
      </c>
      <c r="AJ322">
        <v>3244.5415039999998</v>
      </c>
      <c r="AK322">
        <v>153.01391599999999</v>
      </c>
      <c r="AL322">
        <v>183.78947450000001</v>
      </c>
      <c r="AM322">
        <v>182.9812622</v>
      </c>
      <c r="AN322">
        <v>183.10882570000001</v>
      </c>
      <c r="AO322">
        <v>83.376976010000007</v>
      </c>
      <c r="AP322">
        <v>39.960887909999997</v>
      </c>
      <c r="AQ322">
        <v>183.04412840000001</v>
      </c>
      <c r="AR322">
        <v>80.113586429999998</v>
      </c>
      <c r="AS322">
        <v>9.4902545000000005E-2</v>
      </c>
      <c r="AT322">
        <v>216.26860049999999</v>
      </c>
      <c r="AU322">
        <v>218.64509580000001</v>
      </c>
      <c r="AV322">
        <v>189.9119263</v>
      </c>
      <c r="AW322">
        <v>201.2285919</v>
      </c>
      <c r="AX322">
        <v>188.0953064</v>
      </c>
      <c r="AY322">
        <v>228.7484436</v>
      </c>
      <c r="AZ322">
        <v>174.4689941</v>
      </c>
      <c r="BA322">
        <v>168.44052120000001</v>
      </c>
      <c r="BB322">
        <v>3.2308237549999999</v>
      </c>
      <c r="BC322">
        <v>231.9943695</v>
      </c>
      <c r="BD322">
        <v>203.10424800000001</v>
      </c>
      <c r="BE322">
        <v>7740.7592770000001</v>
      </c>
    </row>
    <row r="323" spans="1:57" x14ac:dyDescent="0.2">
      <c r="A323" s="1">
        <v>44771.3125</v>
      </c>
      <c r="B323">
        <v>13.839540912131699</v>
      </c>
      <c r="E323">
        <v>2190.679932</v>
      </c>
      <c r="F323">
        <v>18</v>
      </c>
      <c r="G323">
        <v>2389.8146969999998</v>
      </c>
      <c r="H323">
        <v>15.756970409999999</v>
      </c>
      <c r="I323">
        <v>147.063446</v>
      </c>
      <c r="J323">
        <v>95.510261540000002</v>
      </c>
      <c r="K323">
        <v>5902.5874020000001</v>
      </c>
      <c r="L323">
        <v>49.904888149999998</v>
      </c>
      <c r="M323">
        <v>2422.5017090000001</v>
      </c>
      <c r="N323">
        <v>15.169118879999999</v>
      </c>
      <c r="O323">
        <v>137.4257355</v>
      </c>
      <c r="P323">
        <v>98.494567869999997</v>
      </c>
      <c r="Q323">
        <v>83.109237669999999</v>
      </c>
      <c r="R323">
        <v>6.562665462</v>
      </c>
      <c r="S323">
        <v>-2.987179995</v>
      </c>
      <c r="T323">
        <v>8972.3662110000005</v>
      </c>
      <c r="U323">
        <v>99.599304200000006</v>
      </c>
      <c r="V323">
        <v>134.9961395</v>
      </c>
      <c r="W323">
        <v>133.45092769999999</v>
      </c>
      <c r="X323">
        <v>11.238025670000001</v>
      </c>
      <c r="Y323">
        <v>99.869186400000004</v>
      </c>
      <c r="Z323">
        <v>5902.5874020000001</v>
      </c>
      <c r="AA323">
        <v>93.832298280000003</v>
      </c>
      <c r="AB323">
        <v>165.18879699999999</v>
      </c>
      <c r="AC323">
        <v>177.9012146</v>
      </c>
      <c r="AD323">
        <v>0.36865234400000002</v>
      </c>
      <c r="AE323">
        <v>99.238586429999998</v>
      </c>
      <c r="AF323">
        <v>88.870956419999999</v>
      </c>
      <c r="AG323">
        <v>308.66088869999999</v>
      </c>
      <c r="AH323">
        <v>188.2116699</v>
      </c>
      <c r="AI323">
        <v>10706.16797</v>
      </c>
      <c r="AJ323">
        <v>3212.0280760000001</v>
      </c>
      <c r="AK323">
        <v>153.06071470000001</v>
      </c>
      <c r="AL323">
        <v>184.23645020000001</v>
      </c>
      <c r="AM323">
        <v>183.0044556</v>
      </c>
      <c r="AN323">
        <v>183.34320070000001</v>
      </c>
      <c r="AO323">
        <v>83.559471130000006</v>
      </c>
      <c r="AP323">
        <v>32.652179719999999</v>
      </c>
      <c r="AQ323">
        <v>183.30261229999999</v>
      </c>
      <c r="AR323">
        <v>80.116828920000003</v>
      </c>
      <c r="AS323">
        <v>0.27374267600000002</v>
      </c>
      <c r="AT323">
        <v>216.96299740000001</v>
      </c>
      <c r="AU323">
        <v>219.70411680000001</v>
      </c>
      <c r="AV323">
        <v>189.26423650000001</v>
      </c>
      <c r="AW323">
        <v>200.7680206</v>
      </c>
      <c r="AX323">
        <v>187.53804020000001</v>
      </c>
      <c r="AY323">
        <v>226.86976619999999</v>
      </c>
      <c r="AZ323">
        <v>174.01449579999999</v>
      </c>
      <c r="BA323">
        <v>167.8687439</v>
      </c>
      <c r="BB323">
        <v>3.270307302</v>
      </c>
      <c r="BC323">
        <v>230.1216125</v>
      </c>
      <c r="BD323">
        <v>202.61842350000001</v>
      </c>
      <c r="BE323">
        <v>7781.875</v>
      </c>
    </row>
    <row r="324" spans="1:57" x14ac:dyDescent="0.2">
      <c r="A324" s="1">
        <v>44771.291666666664</v>
      </c>
      <c r="B324">
        <v>14.047900001009999</v>
      </c>
      <c r="E324">
        <v>2204.3977049999999</v>
      </c>
      <c r="F324">
        <v>18</v>
      </c>
      <c r="G324">
        <v>2445.029297</v>
      </c>
      <c r="H324">
        <v>16.381381990000001</v>
      </c>
      <c r="I324">
        <v>146.1858063</v>
      </c>
      <c r="J324">
        <v>95.392059329999995</v>
      </c>
      <c r="K324">
        <v>5908.408203</v>
      </c>
      <c r="L324">
        <v>49.576477050000001</v>
      </c>
      <c r="M324">
        <v>2445.9685060000002</v>
      </c>
      <c r="N324">
        <v>16.1008873</v>
      </c>
      <c r="O324">
        <v>136.5086823</v>
      </c>
      <c r="P324">
        <v>98.191734310000001</v>
      </c>
      <c r="Q324">
        <v>82.730918880000004</v>
      </c>
      <c r="R324">
        <v>6.5648670200000003</v>
      </c>
      <c r="S324">
        <v>-2.8249981399999999</v>
      </c>
      <c r="T324">
        <v>8871.6162110000005</v>
      </c>
      <c r="U324">
        <v>100.41458129999999</v>
      </c>
      <c r="V324">
        <v>135.5269318</v>
      </c>
      <c r="W324">
        <v>133.78987119999999</v>
      </c>
      <c r="X324">
        <v>10.55554199</v>
      </c>
      <c r="Y324">
        <v>100.62906649999999</v>
      </c>
      <c r="Z324">
        <v>5908.408203</v>
      </c>
      <c r="AA324">
        <v>92.687179569999998</v>
      </c>
      <c r="AB324">
        <v>165.9098358</v>
      </c>
      <c r="AC324">
        <v>178.28207399999999</v>
      </c>
      <c r="AD324">
        <v>0.34225666500000002</v>
      </c>
      <c r="AE324">
        <v>100.0865173</v>
      </c>
      <c r="AF324">
        <v>89.010719300000005</v>
      </c>
      <c r="AG324">
        <v>307.45077509999999</v>
      </c>
      <c r="AH324">
        <v>188.37973020000001</v>
      </c>
      <c r="AI324">
        <v>10576.97949</v>
      </c>
      <c r="AJ324">
        <v>3233.9648440000001</v>
      </c>
      <c r="AK324">
        <v>152.81758120000001</v>
      </c>
      <c r="AL324">
        <v>184.4352264</v>
      </c>
      <c r="AM324">
        <v>183.02062989999999</v>
      </c>
      <c r="AN324">
        <v>183.3740234</v>
      </c>
      <c r="AO324">
        <v>83.787536619999997</v>
      </c>
      <c r="AP324">
        <v>25.25833321</v>
      </c>
      <c r="AQ324">
        <v>183.32855219999999</v>
      </c>
      <c r="AR324">
        <v>80.176124569999999</v>
      </c>
      <c r="AS324">
        <v>0.30792236299999998</v>
      </c>
      <c r="AT324">
        <v>217.35978700000001</v>
      </c>
      <c r="AU324">
        <v>219.95895390000001</v>
      </c>
      <c r="AV324">
        <v>188.7993927</v>
      </c>
      <c r="AW324">
        <v>200.37409969999999</v>
      </c>
      <c r="AX324">
        <v>187.0033875</v>
      </c>
      <c r="AY324">
        <v>225.85942080000001</v>
      </c>
      <c r="AZ324">
        <v>174.01794430000001</v>
      </c>
      <c r="BA324">
        <v>167.9931488</v>
      </c>
      <c r="BB324">
        <v>3.2391905780000001</v>
      </c>
      <c r="BC324">
        <v>229.07334900000001</v>
      </c>
      <c r="BD324">
        <v>202.1293335</v>
      </c>
      <c r="BE324">
        <v>7751.4174800000001</v>
      </c>
    </row>
    <row r="325" spans="1:57" x14ac:dyDescent="0.2">
      <c r="A325" s="1">
        <v>44771.270833333336</v>
      </c>
      <c r="B325">
        <v>13.772109250721901</v>
      </c>
      <c r="E325">
        <v>2204.742432</v>
      </c>
      <c r="F325">
        <v>18</v>
      </c>
      <c r="G325">
        <v>2254.05249</v>
      </c>
      <c r="H325">
        <v>13.71017647</v>
      </c>
      <c r="I325">
        <v>145.14236450000001</v>
      </c>
      <c r="J325">
        <v>93.992004390000005</v>
      </c>
      <c r="K325">
        <v>5813.4160160000001</v>
      </c>
      <c r="L325">
        <v>48.731651309999997</v>
      </c>
      <c r="M325">
        <v>2246.2329100000002</v>
      </c>
      <c r="N325">
        <v>12.46828365</v>
      </c>
      <c r="O325">
        <v>133.91520689999999</v>
      </c>
      <c r="P325">
        <v>96.94844818</v>
      </c>
      <c r="Q325">
        <v>82.103683469999993</v>
      </c>
      <c r="R325">
        <v>6.5668134690000004</v>
      </c>
      <c r="S325">
        <v>-3.0925414560000002</v>
      </c>
      <c r="T325">
        <v>8690.7109380000002</v>
      </c>
      <c r="U325">
        <v>99.339294429999995</v>
      </c>
      <c r="V325">
        <v>134.9106903</v>
      </c>
      <c r="W325">
        <v>133.19335939999999</v>
      </c>
      <c r="X325">
        <v>11.596053120000001</v>
      </c>
      <c r="Y325">
        <v>99.700218199999995</v>
      </c>
      <c r="Z325">
        <v>5813.4160160000001</v>
      </c>
      <c r="AA325">
        <v>91.422424320000005</v>
      </c>
      <c r="AB325">
        <v>166.59403990000001</v>
      </c>
      <c r="AC325">
        <v>180.1477051</v>
      </c>
      <c r="AD325">
        <v>0.405269355</v>
      </c>
      <c r="AE325">
        <v>98.93219757</v>
      </c>
      <c r="AF325">
        <v>88.15653992</v>
      </c>
      <c r="AG325">
        <v>312.94473269999997</v>
      </c>
      <c r="AH325">
        <v>190.34260560000001</v>
      </c>
      <c r="AI325">
        <v>10327.686519999999</v>
      </c>
      <c r="AJ325">
        <v>3191.608643</v>
      </c>
      <c r="AK325">
        <v>153.01960750000001</v>
      </c>
      <c r="AL325">
        <v>185.70355219999999</v>
      </c>
      <c r="AM325">
        <v>182.93121339999999</v>
      </c>
      <c r="AN325">
        <v>183.3685303</v>
      </c>
      <c r="AO325">
        <v>83.948570250000003</v>
      </c>
      <c r="AP325">
        <v>20.45898438</v>
      </c>
      <c r="AQ325">
        <v>183.22143550000001</v>
      </c>
      <c r="AR325">
        <v>79.971710209999998</v>
      </c>
      <c r="AS325">
        <v>0.32684326200000002</v>
      </c>
      <c r="AT325">
        <v>218.26783750000001</v>
      </c>
      <c r="AU325">
        <v>220.8840179</v>
      </c>
      <c r="AV325">
        <v>189.53829959999999</v>
      </c>
      <c r="AW325">
        <v>201.06124879999999</v>
      </c>
      <c r="AX325">
        <v>186.5128632</v>
      </c>
      <c r="AY325">
        <v>227.43447879999999</v>
      </c>
      <c r="AZ325">
        <v>175.02645870000001</v>
      </c>
      <c r="BA325">
        <v>169.3587952</v>
      </c>
      <c r="BB325">
        <v>3.2109446529999999</v>
      </c>
      <c r="BC325">
        <v>230.6116791</v>
      </c>
      <c r="BD325">
        <v>203.02856449999999</v>
      </c>
      <c r="BE325">
        <v>7664.7773440000001</v>
      </c>
    </row>
    <row r="326" spans="1:57" x14ac:dyDescent="0.2">
      <c r="A326" s="1">
        <v>44771.25</v>
      </c>
      <c r="B326">
        <v>14.0404125093013</v>
      </c>
      <c r="E326">
        <v>2183.5815429999998</v>
      </c>
      <c r="F326">
        <v>18</v>
      </c>
      <c r="G326">
        <v>2513.6333009999998</v>
      </c>
      <c r="H326">
        <v>16.29637718</v>
      </c>
      <c r="I326">
        <v>145.28300479999999</v>
      </c>
      <c r="J326">
        <v>96.222633360000003</v>
      </c>
      <c r="K326">
        <v>5789.6108400000003</v>
      </c>
      <c r="L326">
        <v>48.66524124</v>
      </c>
      <c r="M326">
        <v>2187.8503420000002</v>
      </c>
      <c r="N326">
        <v>0</v>
      </c>
      <c r="O326">
        <v>134.2323303</v>
      </c>
      <c r="P326">
        <v>97.281295779999994</v>
      </c>
      <c r="Q326">
        <v>82.109985350000002</v>
      </c>
      <c r="R326">
        <v>6.547568321</v>
      </c>
      <c r="S326">
        <v>-1.073550105</v>
      </c>
      <c r="T326">
        <v>8754.6787110000005</v>
      </c>
      <c r="U326">
        <v>99.804382320000002</v>
      </c>
      <c r="V326">
        <v>135.39611819999999</v>
      </c>
      <c r="W326">
        <v>133.54655460000001</v>
      </c>
      <c r="X326">
        <v>10.676643370000001</v>
      </c>
      <c r="Y326">
        <v>100.0795517</v>
      </c>
      <c r="Z326">
        <v>5789.6108400000003</v>
      </c>
      <c r="AA326">
        <v>91.836647029999995</v>
      </c>
      <c r="AB326">
        <v>166.86727909999999</v>
      </c>
      <c r="AC326">
        <v>180.18759159999999</v>
      </c>
      <c r="AD326">
        <v>0.37795257599999998</v>
      </c>
      <c r="AE326">
        <v>99.423835749999995</v>
      </c>
      <c r="AF326">
        <v>88.961189270000006</v>
      </c>
      <c r="AG326">
        <v>312.62246699999997</v>
      </c>
      <c r="AH326">
        <v>190.16113279999999</v>
      </c>
      <c r="AI326">
        <v>10412.22363</v>
      </c>
      <c r="AJ326">
        <v>3137.491943</v>
      </c>
      <c r="AK326">
        <v>152.78625489999999</v>
      </c>
      <c r="AL326">
        <v>184.5776367</v>
      </c>
      <c r="AM326">
        <v>183.0734253</v>
      </c>
      <c r="AN326">
        <v>183.4811401</v>
      </c>
      <c r="AO326">
        <v>84.913635249999999</v>
      </c>
      <c r="AP326">
        <v>15.12001038</v>
      </c>
      <c r="AQ326">
        <v>183.3752441</v>
      </c>
      <c r="AR326">
        <v>80.22627258</v>
      </c>
      <c r="AS326">
        <v>0.32134196199999998</v>
      </c>
      <c r="AT326">
        <v>218.32887270000001</v>
      </c>
      <c r="AU326">
        <v>220.7226105</v>
      </c>
      <c r="AV326">
        <v>189.34849550000001</v>
      </c>
      <c r="AW326">
        <v>200.71589660000001</v>
      </c>
      <c r="AX326">
        <v>187.7655029</v>
      </c>
      <c r="AY326">
        <v>226.51893620000001</v>
      </c>
      <c r="AZ326">
        <v>175.00428769999999</v>
      </c>
      <c r="BA326">
        <v>168.82397460000001</v>
      </c>
      <c r="BB326">
        <v>3.1586272719999999</v>
      </c>
      <c r="BC326">
        <v>229.6630859</v>
      </c>
      <c r="BD326">
        <v>202.75920099999999</v>
      </c>
      <c r="BE326">
        <v>7682.0058589999999</v>
      </c>
    </row>
    <row r="327" spans="1:57" x14ac:dyDescent="0.2">
      <c r="A327" s="1">
        <v>44771.229166666664</v>
      </c>
      <c r="B327">
        <v>12.700004785730901</v>
      </c>
      <c r="C327">
        <v>12.30000019</v>
      </c>
      <c r="E327">
        <v>2183.563232</v>
      </c>
      <c r="F327">
        <v>18</v>
      </c>
      <c r="G327">
        <v>2390.304932</v>
      </c>
      <c r="H327">
        <v>15.21454716</v>
      </c>
      <c r="I327">
        <v>143.88046259999999</v>
      </c>
      <c r="J327">
        <v>95.297950740000005</v>
      </c>
      <c r="K327">
        <v>5500.5395509999998</v>
      </c>
      <c r="L327">
        <v>46.919559479999997</v>
      </c>
      <c r="M327">
        <v>2185.180664</v>
      </c>
      <c r="N327">
        <v>0</v>
      </c>
      <c r="O327">
        <v>132.55462650000001</v>
      </c>
      <c r="P327">
        <v>97.381393430000003</v>
      </c>
      <c r="Q327">
        <v>82.254943850000004</v>
      </c>
      <c r="R327">
        <v>6.5543699259999997</v>
      </c>
      <c r="S327">
        <v>-2.1196732520000001</v>
      </c>
      <c r="T327">
        <v>8605.8173829999996</v>
      </c>
      <c r="U327">
        <v>98.896942139999993</v>
      </c>
      <c r="V327">
        <v>134.56523129999999</v>
      </c>
      <c r="W327">
        <v>132.9986572</v>
      </c>
      <c r="X327">
        <v>11.620319370000001</v>
      </c>
      <c r="Y327">
        <v>99.245300290000003</v>
      </c>
      <c r="Z327">
        <v>5500.5395509999998</v>
      </c>
      <c r="AA327">
        <v>90.467224119999997</v>
      </c>
      <c r="AB327">
        <v>166.82516480000001</v>
      </c>
      <c r="AC327">
        <v>181.1122589</v>
      </c>
      <c r="AD327">
        <v>0.39489746100000001</v>
      </c>
      <c r="AE327">
        <v>98.497779850000001</v>
      </c>
      <c r="AF327">
        <v>89.127296450000003</v>
      </c>
      <c r="AG327">
        <v>313.70278930000001</v>
      </c>
      <c r="AH327">
        <v>190.3786163</v>
      </c>
      <c r="AI327">
        <v>10244.273440000001</v>
      </c>
      <c r="AJ327">
        <v>3121.6123050000001</v>
      </c>
      <c r="AK327">
        <v>153.0891876</v>
      </c>
      <c r="AL327">
        <v>185.0594025</v>
      </c>
      <c r="AM327">
        <v>183.01361080000001</v>
      </c>
      <c r="AN327">
        <v>183.3435059</v>
      </c>
      <c r="AO327">
        <v>85.833229059999994</v>
      </c>
      <c r="AP327">
        <v>9.4134397510000003</v>
      </c>
      <c r="AQ327">
        <v>183.27575680000001</v>
      </c>
      <c r="AR327">
        <v>79.903366090000006</v>
      </c>
      <c r="AS327">
        <v>0.29083251999999998</v>
      </c>
      <c r="AT327">
        <v>218.11523439999999</v>
      </c>
      <c r="AU327">
        <v>220.5332794</v>
      </c>
      <c r="AV327">
        <v>188.38644410000001</v>
      </c>
      <c r="AW327">
        <v>200.13554379999999</v>
      </c>
      <c r="AX327">
        <v>186.67948910000001</v>
      </c>
      <c r="AY327">
        <v>224.25178529999999</v>
      </c>
      <c r="AZ327">
        <v>174.56523129999999</v>
      </c>
      <c r="BA327">
        <v>167.9302673</v>
      </c>
      <c r="BB327">
        <v>3.213100195</v>
      </c>
      <c r="BC327">
        <v>227.4487762</v>
      </c>
      <c r="BD327">
        <v>201.86077879999999</v>
      </c>
      <c r="BE327">
        <v>7647.6005859999996</v>
      </c>
    </row>
    <row r="328" spans="1:57" x14ac:dyDescent="0.2">
      <c r="A328" s="1">
        <v>44771.208333333336</v>
      </c>
      <c r="D328">
        <v>13.251588703765201</v>
      </c>
      <c r="E328">
        <v>2190.3686520000001</v>
      </c>
      <c r="F328">
        <v>18</v>
      </c>
      <c r="G328">
        <v>2107.6528320000002</v>
      </c>
      <c r="H328">
        <v>11.85787487</v>
      </c>
      <c r="I328">
        <v>144.35908509999999</v>
      </c>
      <c r="J328">
        <v>93.316040040000004</v>
      </c>
      <c r="K328">
        <v>5346.6752930000002</v>
      </c>
      <c r="L328">
        <v>45.926452640000001</v>
      </c>
      <c r="M328">
        <v>2228.9008789999998</v>
      </c>
      <c r="N328">
        <v>0</v>
      </c>
      <c r="O328">
        <v>132.67567439999999</v>
      </c>
      <c r="P328">
        <v>97.434593199999995</v>
      </c>
      <c r="Q328">
        <v>82.068687440000005</v>
      </c>
      <c r="R328">
        <v>6.5555891989999999</v>
      </c>
      <c r="S328">
        <v>-4.1165323259999997</v>
      </c>
      <c r="T328">
        <v>8542.5761719999991</v>
      </c>
      <c r="U328">
        <v>99.317169190000001</v>
      </c>
      <c r="V328">
        <v>135.16316219999999</v>
      </c>
      <c r="W328">
        <v>133.39619450000001</v>
      </c>
      <c r="X328">
        <v>7.8004713060000004</v>
      </c>
      <c r="Y328">
        <v>99.897972109999998</v>
      </c>
      <c r="Z328">
        <v>5346.6752930000002</v>
      </c>
      <c r="AA328">
        <v>89.66970062</v>
      </c>
      <c r="AB328">
        <v>168.60739140000001</v>
      </c>
      <c r="AC328">
        <v>183.6236572</v>
      </c>
      <c r="AD328">
        <v>0.46981811499999998</v>
      </c>
      <c r="AE328">
        <v>98.850860600000004</v>
      </c>
      <c r="AF328">
        <v>88.699241639999997</v>
      </c>
      <c r="AG328">
        <v>317.00479130000002</v>
      </c>
      <c r="AH328">
        <v>193.9453125</v>
      </c>
      <c r="AI328">
        <v>10268.58008</v>
      </c>
      <c r="AJ328">
        <v>3184.102539</v>
      </c>
      <c r="AK328">
        <v>153.1746368</v>
      </c>
      <c r="AL328">
        <v>184.6854706</v>
      </c>
      <c r="AM328">
        <v>182.9931641</v>
      </c>
      <c r="AN328">
        <v>183.378006</v>
      </c>
      <c r="AO328">
        <v>87.069190980000002</v>
      </c>
      <c r="AP328">
        <v>3.7589836120000002</v>
      </c>
      <c r="AQ328">
        <v>183.2473755</v>
      </c>
      <c r="AR328">
        <v>79.692344669999997</v>
      </c>
      <c r="AS328">
        <v>0.23131611899999999</v>
      </c>
      <c r="AT328">
        <v>217.75657649999999</v>
      </c>
      <c r="AU328">
        <v>220.30545040000001</v>
      </c>
      <c r="AV328">
        <v>189.88710019999999</v>
      </c>
      <c r="AW328">
        <v>201.40330510000001</v>
      </c>
      <c r="AX328">
        <v>187.5482178</v>
      </c>
      <c r="AY328">
        <v>227.39813229999999</v>
      </c>
      <c r="AZ328">
        <v>176.03637699999999</v>
      </c>
      <c r="BA328">
        <v>169.02084350000001</v>
      </c>
      <c r="BB328">
        <v>3.1805787090000002</v>
      </c>
      <c r="BC328">
        <v>230.53155520000001</v>
      </c>
      <c r="BD328">
        <v>203.2177887</v>
      </c>
      <c r="BE328">
        <v>7559.4604490000002</v>
      </c>
    </row>
    <row r="329" spans="1:57" x14ac:dyDescent="0.2">
      <c r="A329" s="1">
        <v>44771.1875</v>
      </c>
      <c r="D329">
        <v>13.753597941095601</v>
      </c>
      <c r="E329">
        <v>2188.1469729999999</v>
      </c>
      <c r="F329">
        <v>18</v>
      </c>
      <c r="G329">
        <v>2142.6923830000001</v>
      </c>
      <c r="H329">
        <v>12.49903488</v>
      </c>
      <c r="I329">
        <v>143.95675660000001</v>
      </c>
      <c r="J329">
        <v>93.417366029999997</v>
      </c>
      <c r="K329">
        <v>5351.015625</v>
      </c>
      <c r="L329">
        <v>45.867004389999998</v>
      </c>
      <c r="M329">
        <v>2232.546875</v>
      </c>
      <c r="N329">
        <v>0</v>
      </c>
      <c r="O329">
        <v>132.44120789999999</v>
      </c>
      <c r="P329">
        <v>97.573646550000007</v>
      </c>
      <c r="Q329">
        <v>82.199104309999996</v>
      </c>
      <c r="R329">
        <v>6.5527381900000004</v>
      </c>
      <c r="S329">
        <v>-4.1552400589999996</v>
      </c>
      <c r="T329">
        <v>8736.9521480000003</v>
      </c>
      <c r="U329">
        <v>99.437263490000007</v>
      </c>
      <c r="V329">
        <v>135.34545900000001</v>
      </c>
      <c r="W329">
        <v>133.36650090000001</v>
      </c>
      <c r="X329">
        <v>6.8065891269999996</v>
      </c>
      <c r="Y329">
        <v>100.0362167</v>
      </c>
      <c r="Z329">
        <v>5351.015625</v>
      </c>
      <c r="AA329">
        <v>90.28626251</v>
      </c>
      <c r="AB329">
        <v>169.49057010000001</v>
      </c>
      <c r="AC329">
        <v>184.53776550000001</v>
      </c>
      <c r="AD329">
        <v>0.43899536099999997</v>
      </c>
      <c r="AE329">
        <v>98.988800049999995</v>
      </c>
      <c r="AF329">
        <v>88.723556520000002</v>
      </c>
      <c r="AG329">
        <v>316.08847050000003</v>
      </c>
      <c r="AH329">
        <v>194.85128779999999</v>
      </c>
      <c r="AI329">
        <v>10288.603520000001</v>
      </c>
      <c r="AJ329">
        <v>3244.5671390000002</v>
      </c>
      <c r="AK329">
        <v>153.2885742</v>
      </c>
      <c r="AL329">
        <v>182.94474790000001</v>
      </c>
      <c r="AM329">
        <v>183.13079830000001</v>
      </c>
      <c r="AN329">
        <v>183.39906310000001</v>
      </c>
      <c r="AO329">
        <v>87.827453610000006</v>
      </c>
      <c r="AP329">
        <v>-1.3354572060000001</v>
      </c>
      <c r="AQ329">
        <v>183.3117676</v>
      </c>
      <c r="AR329">
        <v>79.53110504</v>
      </c>
      <c r="AS329">
        <v>0.22216796899999999</v>
      </c>
      <c r="AT329">
        <v>217.01640320000001</v>
      </c>
      <c r="AU329">
        <v>219.1424255</v>
      </c>
      <c r="AV329">
        <v>189.9794617</v>
      </c>
      <c r="AW329">
        <v>201.66065979999999</v>
      </c>
      <c r="AX329">
        <v>187.60090640000001</v>
      </c>
      <c r="AY329">
        <v>227.94323729999999</v>
      </c>
      <c r="AZ329">
        <v>176.37167360000001</v>
      </c>
      <c r="BA329">
        <v>169.31631469999999</v>
      </c>
      <c r="BB329">
        <v>3.1661112309999999</v>
      </c>
      <c r="BC329">
        <v>231.07682800000001</v>
      </c>
      <c r="BD329">
        <v>203.44117739999999</v>
      </c>
      <c r="BE329">
        <v>7582.1235349999997</v>
      </c>
    </row>
    <row r="330" spans="1:57" x14ac:dyDescent="0.2">
      <c r="A330" s="1">
        <v>44771.166666666664</v>
      </c>
      <c r="D330">
        <v>15.4676811723974</v>
      </c>
      <c r="E330">
        <v>2185.3852539999998</v>
      </c>
      <c r="F330">
        <v>18</v>
      </c>
      <c r="G330">
        <v>2223.4709469999998</v>
      </c>
      <c r="H330">
        <v>13.08725834</v>
      </c>
      <c r="I330">
        <v>144.48013309999999</v>
      </c>
      <c r="J330">
        <v>93.407493590000001</v>
      </c>
      <c r="K330">
        <v>5362.609375</v>
      </c>
      <c r="L330">
        <v>45.713935849999999</v>
      </c>
      <c r="M330">
        <v>2045.1585689999999</v>
      </c>
      <c r="N330">
        <v>0</v>
      </c>
      <c r="O330">
        <v>132.48393250000001</v>
      </c>
      <c r="P330">
        <v>96.314498900000004</v>
      </c>
      <c r="Q330">
        <v>81.689453130000004</v>
      </c>
      <c r="R330">
        <v>6.5549793239999996</v>
      </c>
      <c r="S330">
        <v>-2.9657022949999998</v>
      </c>
      <c r="T330">
        <v>9125.5332030000009</v>
      </c>
      <c r="U330">
        <v>100.4449463</v>
      </c>
      <c r="V330">
        <v>136.17268369999999</v>
      </c>
      <c r="W330">
        <v>134.06535339999999</v>
      </c>
      <c r="X330">
        <v>8.4120750429999998</v>
      </c>
      <c r="Y330">
        <v>100.78349300000001</v>
      </c>
      <c r="Z330">
        <v>5362.609375</v>
      </c>
      <c r="AA330">
        <v>90.663864140000001</v>
      </c>
      <c r="AB330">
        <v>170.46223449999999</v>
      </c>
      <c r="AC330">
        <v>183.73840329999999</v>
      </c>
      <c r="AD330">
        <v>0.42647960800000001</v>
      </c>
      <c r="AE330">
        <v>100.00671389999999</v>
      </c>
      <c r="AF330">
        <v>89.095970149999999</v>
      </c>
      <c r="AG330">
        <v>312.64404300000001</v>
      </c>
      <c r="AH330">
        <v>194.49931340000001</v>
      </c>
      <c r="AI330">
        <v>10344.67676</v>
      </c>
      <c r="AJ330">
        <v>3380.3820799999999</v>
      </c>
      <c r="AK330">
        <v>153.72131350000001</v>
      </c>
      <c r="AL330">
        <v>177.55615230000001</v>
      </c>
      <c r="AM330">
        <v>182.4173126</v>
      </c>
      <c r="AN330">
        <v>182.7365112</v>
      </c>
      <c r="AO330">
        <v>87.903648380000007</v>
      </c>
      <c r="AP330">
        <v>7.4372353550000003</v>
      </c>
      <c r="AQ330">
        <v>182.47924800000001</v>
      </c>
      <c r="AR330">
        <v>80.394775390000007</v>
      </c>
      <c r="AS330">
        <v>6.0729980000000003E-2</v>
      </c>
      <c r="AT330">
        <v>215.00953670000001</v>
      </c>
      <c r="AU330">
        <v>216.96606449999999</v>
      </c>
      <c r="AV330">
        <v>189.24911499999999</v>
      </c>
      <c r="AW330">
        <v>200.92977909999999</v>
      </c>
      <c r="AX330">
        <v>185.99995419999999</v>
      </c>
      <c r="AY330">
        <v>226.06498719999999</v>
      </c>
      <c r="AZ330">
        <v>176.53950499999999</v>
      </c>
      <c r="BA330">
        <v>168.6640472</v>
      </c>
      <c r="BB330">
        <v>3.1992166040000001</v>
      </c>
      <c r="BC330">
        <v>229.3406219</v>
      </c>
      <c r="BD330">
        <v>202.7238007</v>
      </c>
      <c r="BE330">
        <v>7619.9853519999997</v>
      </c>
    </row>
    <row r="331" spans="1:57" x14ac:dyDescent="0.2">
      <c r="A331" s="1">
        <v>44771.145833333336</v>
      </c>
      <c r="D331">
        <v>14.0659620936895</v>
      </c>
      <c r="E331">
        <v>2184.671143</v>
      </c>
      <c r="F331">
        <v>18</v>
      </c>
      <c r="G331">
        <v>2165.6442870000001</v>
      </c>
      <c r="H331">
        <v>13.026943210000001</v>
      </c>
      <c r="I331">
        <v>147.54765320000001</v>
      </c>
      <c r="J331">
        <v>93.267822269999996</v>
      </c>
      <c r="K331">
        <v>5404.6215819999998</v>
      </c>
      <c r="L331">
        <v>45.889892580000001</v>
      </c>
      <c r="M331">
        <v>2093.9089359999998</v>
      </c>
      <c r="N331">
        <v>0</v>
      </c>
      <c r="O331">
        <v>133.94496150000001</v>
      </c>
      <c r="P331">
        <v>98.484703060000001</v>
      </c>
      <c r="Q331">
        <v>82.079368590000001</v>
      </c>
      <c r="R331">
        <v>6.5586557389999998</v>
      </c>
      <c r="S331">
        <v>-5.2917752269999996</v>
      </c>
      <c r="T331">
        <v>8445.8886719999991</v>
      </c>
      <c r="U331">
        <v>100.86288450000001</v>
      </c>
      <c r="V331">
        <v>135.92060849999999</v>
      </c>
      <c r="W331">
        <v>134.0797882</v>
      </c>
      <c r="X331">
        <v>15.65729046</v>
      </c>
      <c r="Y331">
        <v>101.207283</v>
      </c>
      <c r="Z331">
        <v>5404.6215819999998</v>
      </c>
      <c r="AA331">
        <v>89.673667910000006</v>
      </c>
      <c r="AB331">
        <v>168.53800960000001</v>
      </c>
      <c r="AC331">
        <v>181.5407257</v>
      </c>
      <c r="AD331">
        <v>0.45257568399999998</v>
      </c>
      <c r="AE331">
        <v>100.41428380000001</v>
      </c>
      <c r="AF331">
        <v>88.485008239999999</v>
      </c>
      <c r="AG331">
        <v>316.50350950000001</v>
      </c>
      <c r="AH331">
        <v>191.181839</v>
      </c>
      <c r="AI331">
        <v>9701.6425780000009</v>
      </c>
      <c r="AJ331">
        <v>3673.006836</v>
      </c>
      <c r="AK331">
        <v>153.8063507</v>
      </c>
      <c r="AL331">
        <v>185.80017090000001</v>
      </c>
      <c r="AM331">
        <v>182.789917</v>
      </c>
      <c r="AN331">
        <v>183.1900177</v>
      </c>
      <c r="AO331">
        <v>88.877975460000002</v>
      </c>
      <c r="AP331">
        <v>23.86535645</v>
      </c>
      <c r="AQ331">
        <v>182.99743649999999</v>
      </c>
      <c r="AR331">
        <v>80.218086240000005</v>
      </c>
      <c r="AS331">
        <v>0.15319824200000001</v>
      </c>
      <c r="AT331">
        <v>213.29263309999999</v>
      </c>
      <c r="AU331">
        <v>214.9556274</v>
      </c>
      <c r="AV331">
        <v>188.0986633</v>
      </c>
      <c r="AW331">
        <v>199.89166259999999</v>
      </c>
      <c r="AX331">
        <v>185.39550779999999</v>
      </c>
      <c r="AY331">
        <v>223.8871307</v>
      </c>
      <c r="AZ331">
        <v>176.98121639999999</v>
      </c>
      <c r="BA331">
        <v>167.82617189999999</v>
      </c>
      <c r="BB331">
        <v>3.1944468019999999</v>
      </c>
      <c r="BC331">
        <v>227.11386110000001</v>
      </c>
      <c r="BD331">
        <v>201.83554079999999</v>
      </c>
      <c r="BE331">
        <v>7631.6284180000002</v>
      </c>
    </row>
    <row r="332" spans="1:57" x14ac:dyDescent="0.2">
      <c r="A332" s="1">
        <v>44771.125</v>
      </c>
      <c r="D332">
        <v>12.0836490145805</v>
      </c>
      <c r="E332">
        <v>2176.0117190000001</v>
      </c>
      <c r="F332">
        <v>18</v>
      </c>
      <c r="G332">
        <v>764.25811769999996</v>
      </c>
      <c r="H332">
        <v>-6.9000000950000002</v>
      </c>
      <c r="I332">
        <v>148.8345947</v>
      </c>
      <c r="J332">
        <v>79.585876459999994</v>
      </c>
      <c r="K332">
        <v>5377.0424800000001</v>
      </c>
      <c r="L332">
        <v>46.289768219999999</v>
      </c>
      <c r="M332">
        <v>1090.2615969999999</v>
      </c>
      <c r="N332">
        <v>-6.9000000950000002</v>
      </c>
      <c r="O332">
        <v>135.63320920000001</v>
      </c>
      <c r="P332">
        <v>76.021675110000004</v>
      </c>
      <c r="Q332">
        <v>74.406639100000007</v>
      </c>
      <c r="R332">
        <v>6.5928010940000004</v>
      </c>
      <c r="S332">
        <v>3.370387316</v>
      </c>
      <c r="T332">
        <v>7853.8012699999999</v>
      </c>
      <c r="U332">
        <v>99.300003050000001</v>
      </c>
      <c r="V332">
        <v>134.43095400000001</v>
      </c>
      <c r="W332">
        <v>132.82145689999999</v>
      </c>
      <c r="X332">
        <v>27.129571909999999</v>
      </c>
      <c r="Y332">
        <v>99.744270319999998</v>
      </c>
      <c r="Z332">
        <v>5377.0424800000001</v>
      </c>
      <c r="AA332">
        <v>85.643005369999997</v>
      </c>
      <c r="AB332">
        <v>166.84550479999999</v>
      </c>
      <c r="AC332">
        <v>180.55226139999999</v>
      </c>
      <c r="AD332">
        <v>0.50354003899999999</v>
      </c>
      <c r="AE332">
        <v>98.775718690000005</v>
      </c>
      <c r="AF332">
        <v>88.603263850000005</v>
      </c>
      <c r="AG332">
        <v>319.24438479999998</v>
      </c>
      <c r="AH332">
        <v>189.46615600000001</v>
      </c>
      <c r="AI332">
        <v>9091.0976559999999</v>
      </c>
      <c r="AJ332">
        <v>3500.2475589999999</v>
      </c>
      <c r="AK332">
        <v>152.7463837</v>
      </c>
      <c r="AL332">
        <v>186.19689940000001</v>
      </c>
      <c r="AM332">
        <v>183.02230829999999</v>
      </c>
      <c r="AN332">
        <v>183.37419130000001</v>
      </c>
      <c r="AO332">
        <v>88.433944699999998</v>
      </c>
      <c r="AP332">
        <v>24.22597313</v>
      </c>
      <c r="AQ332">
        <v>183.1510925</v>
      </c>
      <c r="AR332">
        <v>80.239204409999999</v>
      </c>
      <c r="AS332">
        <v>0.106048584</v>
      </c>
      <c r="AT332">
        <v>213.35368349999999</v>
      </c>
      <c r="AU332">
        <v>215.0193787</v>
      </c>
      <c r="AV332">
        <v>187.82012940000001</v>
      </c>
      <c r="AW332">
        <v>198.24945070000001</v>
      </c>
      <c r="AX332">
        <v>88.738655089999995</v>
      </c>
      <c r="AY332">
        <v>220.77882389999999</v>
      </c>
      <c r="AZ332">
        <v>177.99377440000001</v>
      </c>
      <c r="BA332">
        <v>167.57490540000001</v>
      </c>
      <c r="BB332">
        <v>3.0406830309999999</v>
      </c>
      <c r="BC332">
        <v>223.97689819999999</v>
      </c>
      <c r="BD332">
        <v>204.14611819999999</v>
      </c>
      <c r="BE332">
        <v>7467.9438479999999</v>
      </c>
    </row>
    <row r="333" spans="1:57" x14ac:dyDescent="0.2">
      <c r="A333" s="1">
        <v>44771.104166666664</v>
      </c>
      <c r="D333">
        <v>3.4196865478581602</v>
      </c>
      <c r="E333">
        <v>2181.7231449999999</v>
      </c>
      <c r="F333">
        <v>18</v>
      </c>
      <c r="G333">
        <v>493.52966309999999</v>
      </c>
      <c r="H333">
        <v>-6.9000000950000002</v>
      </c>
      <c r="I333">
        <v>148.4659882</v>
      </c>
      <c r="J333">
        <v>77.912445070000004</v>
      </c>
      <c r="K333">
        <v>5397.9965819999998</v>
      </c>
      <c r="L333">
        <v>46.07214355</v>
      </c>
      <c r="M333">
        <v>0</v>
      </c>
      <c r="N333">
        <v>-6.9000000950000002</v>
      </c>
      <c r="O333">
        <v>134.59536739999999</v>
      </c>
      <c r="P333">
        <v>75.89935303</v>
      </c>
      <c r="Q333">
        <v>74.352111820000005</v>
      </c>
      <c r="R333">
        <v>6.5533480639999997</v>
      </c>
      <c r="S333">
        <v>2.0051279069999999</v>
      </c>
      <c r="T333">
        <v>7761.3559569999998</v>
      </c>
      <c r="U333">
        <v>99.256439209999996</v>
      </c>
      <c r="V333">
        <v>134.52453610000001</v>
      </c>
      <c r="W333">
        <v>133.0229645</v>
      </c>
      <c r="X333">
        <v>25.485012050000002</v>
      </c>
      <c r="Y333">
        <v>99.817352290000002</v>
      </c>
      <c r="Z333">
        <v>5397.9965819999998</v>
      </c>
      <c r="AA333">
        <v>85.586654659999994</v>
      </c>
      <c r="AB333">
        <v>166.8889465</v>
      </c>
      <c r="AC333">
        <v>180.5390472</v>
      </c>
      <c r="AD333">
        <v>0.471568555</v>
      </c>
      <c r="AE333">
        <v>98.786239620000003</v>
      </c>
      <c r="AF333">
        <v>88.45331573</v>
      </c>
      <c r="AG333">
        <v>319.21569820000002</v>
      </c>
      <c r="AH333">
        <v>189.39402770000001</v>
      </c>
      <c r="AI333">
        <v>9021.6230469999991</v>
      </c>
      <c r="AJ333">
        <v>3537.392578</v>
      </c>
      <c r="AK333">
        <v>152.76763919999999</v>
      </c>
      <c r="AL333">
        <v>186.15437320000001</v>
      </c>
      <c r="AM333">
        <v>183.0989075</v>
      </c>
      <c r="AN333">
        <v>183.4828186</v>
      </c>
      <c r="AO333">
        <v>88.855842589999995</v>
      </c>
      <c r="AP333">
        <v>25.799434659999999</v>
      </c>
      <c r="AQ333">
        <v>183.24569700000001</v>
      </c>
      <c r="AR333">
        <v>80.026412960000002</v>
      </c>
      <c r="AS333">
        <v>0.102072649</v>
      </c>
      <c r="AT333">
        <v>213.43380740000001</v>
      </c>
      <c r="AU333">
        <v>214.95353700000001</v>
      </c>
      <c r="AV333">
        <v>131.26667789999999</v>
      </c>
      <c r="AW333">
        <v>144.6060181</v>
      </c>
      <c r="AX333">
        <v>91.693115230000004</v>
      </c>
      <c r="AY333">
        <v>104.7557983</v>
      </c>
      <c r="AZ333">
        <v>116.7452011</v>
      </c>
      <c r="BA333">
        <v>122.8648376</v>
      </c>
      <c r="BB333">
        <v>2.8428332809999999</v>
      </c>
      <c r="BC333">
        <v>107.8980789</v>
      </c>
      <c r="BD333">
        <v>242.87434390000001</v>
      </c>
      <c r="BE333">
        <v>3335.9472660000001</v>
      </c>
    </row>
    <row r="334" spans="1:57" x14ac:dyDescent="0.2">
      <c r="A334" s="1">
        <v>44771.083333333336</v>
      </c>
      <c r="D334">
        <v>1.5232357472504801</v>
      </c>
      <c r="E334">
        <v>2176.6936040000001</v>
      </c>
      <c r="F334">
        <v>18</v>
      </c>
      <c r="G334">
        <v>493.8195801</v>
      </c>
      <c r="H334">
        <v>-6.9000000950000002</v>
      </c>
      <c r="I334">
        <v>148.1896667</v>
      </c>
      <c r="J334">
        <v>77.539161680000007</v>
      </c>
      <c r="K334">
        <v>5391.9819340000004</v>
      </c>
      <c r="L334">
        <v>46.015064240000001</v>
      </c>
      <c r="M334">
        <v>0</v>
      </c>
      <c r="N334">
        <v>-6.9000000950000002</v>
      </c>
      <c r="O334">
        <v>134.00077820000001</v>
      </c>
      <c r="P334">
        <v>75.775962829999997</v>
      </c>
      <c r="Q334">
        <v>74.254707339999996</v>
      </c>
      <c r="R334">
        <v>6.5546550750000003</v>
      </c>
      <c r="S334">
        <v>1.788073182</v>
      </c>
      <c r="T334">
        <v>7725.7358400000003</v>
      </c>
      <c r="U334">
        <v>99.380500789999999</v>
      </c>
      <c r="V334">
        <v>134.75952150000001</v>
      </c>
      <c r="W334">
        <v>132.82470699999999</v>
      </c>
      <c r="X334">
        <v>24.034099579999999</v>
      </c>
      <c r="Y334">
        <v>99.877624510000004</v>
      </c>
      <c r="Z334">
        <v>5391.9819340000004</v>
      </c>
      <c r="AA334">
        <v>85.526275630000001</v>
      </c>
      <c r="AB334">
        <v>167.13888549999999</v>
      </c>
      <c r="AC334">
        <v>180.4251251</v>
      </c>
      <c r="AD334">
        <v>0.47332763700000002</v>
      </c>
      <c r="AE334">
        <v>98.904190060000005</v>
      </c>
      <c r="AF334">
        <v>88.652801510000003</v>
      </c>
      <c r="AG334">
        <v>318.67227170000001</v>
      </c>
      <c r="AH334">
        <v>189.4398041</v>
      </c>
      <c r="AI334">
        <v>9004.0625</v>
      </c>
      <c r="AJ334">
        <v>3506.7385250000002</v>
      </c>
      <c r="AK334">
        <v>152.86244199999999</v>
      </c>
      <c r="AL334">
        <v>186.1479645</v>
      </c>
      <c r="AM334">
        <v>182.99392700000001</v>
      </c>
      <c r="AN334">
        <v>183.34274289999999</v>
      </c>
      <c r="AO334">
        <v>89.608001709999996</v>
      </c>
      <c r="AP334">
        <v>28.483303070000002</v>
      </c>
      <c r="AQ334">
        <v>183.13644410000001</v>
      </c>
      <c r="AR334">
        <v>80.006492609999995</v>
      </c>
      <c r="AS334">
        <v>0.14984130900000001</v>
      </c>
      <c r="AT334">
        <v>213.35368349999999</v>
      </c>
      <c r="AU334">
        <v>214.9806366</v>
      </c>
      <c r="AV334">
        <v>131.020813</v>
      </c>
      <c r="AW334">
        <v>146.19853209999999</v>
      </c>
      <c r="AX334">
        <v>91.890617370000001</v>
      </c>
      <c r="AY334">
        <v>98.529235839999998</v>
      </c>
      <c r="AZ334">
        <v>122.1932983</v>
      </c>
      <c r="BA334">
        <v>123.1760178</v>
      </c>
      <c r="BB334">
        <v>2.4576241969999999</v>
      </c>
      <c r="BC334">
        <v>99.892997739999998</v>
      </c>
      <c r="BD334">
        <v>257.08108520000002</v>
      </c>
      <c r="BE334">
        <v>3355.4304200000001</v>
      </c>
    </row>
    <row r="335" spans="1:57" x14ac:dyDescent="0.2">
      <c r="A335" s="1">
        <v>44771.0625</v>
      </c>
      <c r="D335">
        <v>4.7779638254649504</v>
      </c>
      <c r="E335">
        <v>2174.9221189999998</v>
      </c>
      <c r="F335">
        <v>18</v>
      </c>
      <c r="G335">
        <v>493.91534419999999</v>
      </c>
      <c r="H335">
        <v>-6.9000000950000002</v>
      </c>
      <c r="I335">
        <v>148.0861664</v>
      </c>
      <c r="J335">
        <v>77.479248049999995</v>
      </c>
      <c r="K335">
        <v>5395.1811520000001</v>
      </c>
      <c r="L335">
        <v>45.979427340000001</v>
      </c>
      <c r="M335">
        <v>0</v>
      </c>
      <c r="N335">
        <v>-6.9000000950000002</v>
      </c>
      <c r="O335">
        <v>134.0546875</v>
      </c>
      <c r="P335">
        <v>75.643867490000005</v>
      </c>
      <c r="Q335">
        <v>74.00858307</v>
      </c>
      <c r="R335">
        <v>6.5575056079999996</v>
      </c>
      <c r="S335">
        <v>1.8170666689999999</v>
      </c>
      <c r="T335">
        <v>7933.7529299999997</v>
      </c>
      <c r="U335">
        <v>99.386215210000003</v>
      </c>
      <c r="V335">
        <v>134.49198910000001</v>
      </c>
      <c r="W335">
        <v>132.95582580000001</v>
      </c>
      <c r="X335">
        <v>23.817703250000001</v>
      </c>
      <c r="Y335">
        <v>99.920097350000006</v>
      </c>
      <c r="Z335">
        <v>5395.1811520000001</v>
      </c>
      <c r="AA335">
        <v>85.431770319999998</v>
      </c>
      <c r="AB335">
        <v>167.1630859</v>
      </c>
      <c r="AC335">
        <v>180.4349823</v>
      </c>
      <c r="AD335">
        <v>0.44280573699999998</v>
      </c>
      <c r="AE335">
        <v>98.898849490000003</v>
      </c>
      <c r="AF335">
        <v>88.509223939999998</v>
      </c>
      <c r="AG335">
        <v>318.61145019999998</v>
      </c>
      <c r="AH335">
        <v>189.3697052</v>
      </c>
      <c r="AI335">
        <v>9030.1982420000004</v>
      </c>
      <c r="AJ335">
        <v>3452.7834469999998</v>
      </c>
      <c r="AK335">
        <v>152.7437286</v>
      </c>
      <c r="AL335">
        <v>185.8482971</v>
      </c>
      <c r="AM335">
        <v>182.98814390000001</v>
      </c>
      <c r="AN335">
        <v>183.3123779</v>
      </c>
      <c r="AO335">
        <v>90.23143005</v>
      </c>
      <c r="AP335">
        <v>31.764019009999998</v>
      </c>
      <c r="AQ335">
        <v>183.07830809999999</v>
      </c>
      <c r="AR335">
        <v>80.145744320000006</v>
      </c>
      <c r="AS335">
        <v>0.100250244</v>
      </c>
      <c r="AT335">
        <v>213.2735596</v>
      </c>
      <c r="AU335">
        <v>215.0610657</v>
      </c>
      <c r="AV335">
        <v>124.434433</v>
      </c>
      <c r="AW335">
        <v>140.1468964</v>
      </c>
      <c r="AX335">
        <v>91.942604059999994</v>
      </c>
      <c r="AY335">
        <v>94.223953249999994</v>
      </c>
      <c r="AZ335">
        <v>109.717308</v>
      </c>
      <c r="BA335">
        <v>118.152626</v>
      </c>
      <c r="BB335">
        <v>2.2727460860000002</v>
      </c>
      <c r="BC335">
        <v>97.075531010000006</v>
      </c>
      <c r="BD335">
        <v>270.42275999999998</v>
      </c>
      <c r="BE335">
        <v>3381.3032229999999</v>
      </c>
    </row>
    <row r="336" spans="1:57" x14ac:dyDescent="0.2">
      <c r="A336" s="1">
        <v>44771.041666666664</v>
      </c>
      <c r="D336">
        <v>4.6715384522983596</v>
      </c>
      <c r="E336">
        <v>2183.2626949999999</v>
      </c>
      <c r="F336">
        <v>18</v>
      </c>
      <c r="G336">
        <v>493.73461909999997</v>
      </c>
      <c r="H336">
        <v>-6.9000000950000002</v>
      </c>
      <c r="I336">
        <v>147.96168520000001</v>
      </c>
      <c r="J336">
        <v>77.259521480000004</v>
      </c>
      <c r="K336">
        <v>5410.3349609999996</v>
      </c>
      <c r="L336">
        <v>45.94540405</v>
      </c>
      <c r="M336">
        <v>0</v>
      </c>
      <c r="N336">
        <v>-6.9000000950000002</v>
      </c>
      <c r="O336">
        <v>134.08959960000001</v>
      </c>
      <c r="P336">
        <v>75.404914860000005</v>
      </c>
      <c r="Q336">
        <v>73.945518489999998</v>
      </c>
      <c r="R336">
        <v>6.5665111539999996</v>
      </c>
      <c r="S336">
        <v>1.837525845</v>
      </c>
      <c r="T336">
        <v>7854.8867190000001</v>
      </c>
      <c r="U336">
        <v>99.160690310000007</v>
      </c>
      <c r="V336">
        <v>134.38995360000001</v>
      </c>
      <c r="W336">
        <v>132.69612119999999</v>
      </c>
      <c r="X336">
        <v>23.06910706</v>
      </c>
      <c r="Y336">
        <v>99.698638919999993</v>
      </c>
      <c r="Z336">
        <v>5410.3349609999996</v>
      </c>
      <c r="AA336">
        <v>85.259346010000002</v>
      </c>
      <c r="AB336">
        <v>166.91244510000001</v>
      </c>
      <c r="AC336">
        <v>180.49407959999999</v>
      </c>
      <c r="AD336">
        <v>0.46676635700000002</v>
      </c>
      <c r="AE336">
        <v>98.695220950000007</v>
      </c>
      <c r="AF336">
        <v>88.580627440000001</v>
      </c>
      <c r="AG336">
        <v>318.33273320000001</v>
      </c>
      <c r="AH336">
        <v>189.29321289999999</v>
      </c>
      <c r="AI336">
        <v>8994.7558590000008</v>
      </c>
      <c r="AJ336">
        <v>3442.9216310000002</v>
      </c>
      <c r="AK336">
        <v>152.9203339</v>
      </c>
      <c r="AL336">
        <v>185.3853302</v>
      </c>
      <c r="AM336">
        <v>183.02948000000001</v>
      </c>
      <c r="AN336">
        <v>183.31665039999999</v>
      </c>
      <c r="AO336">
        <v>90.847473140000005</v>
      </c>
      <c r="AP336">
        <v>35.734661099999997</v>
      </c>
      <c r="AQ336">
        <v>183.1391907</v>
      </c>
      <c r="AR336">
        <v>80.072731020000006</v>
      </c>
      <c r="AS336">
        <v>8.7738037000000005E-2</v>
      </c>
      <c r="AT336">
        <v>213.3193512</v>
      </c>
      <c r="AU336">
        <v>214.9463959</v>
      </c>
      <c r="AV336">
        <v>133.6631165</v>
      </c>
      <c r="AW336">
        <v>147.97732540000001</v>
      </c>
      <c r="AX336">
        <v>92.452606200000005</v>
      </c>
      <c r="AY336">
        <v>107.48854059999999</v>
      </c>
      <c r="AZ336">
        <v>115.2587967</v>
      </c>
      <c r="BA336">
        <v>125.2570343</v>
      </c>
      <c r="BB336">
        <v>2.2672259810000002</v>
      </c>
      <c r="BC336">
        <v>109.96049499999999</v>
      </c>
      <c r="BD336">
        <v>255.07467650000001</v>
      </c>
      <c r="BE336">
        <v>3372.1284179999998</v>
      </c>
    </row>
    <row r="337" spans="1:57" x14ac:dyDescent="0.2">
      <c r="A337" s="1">
        <v>44771.020833333336</v>
      </c>
      <c r="D337">
        <v>4.4074633191239601</v>
      </c>
      <c r="E337">
        <v>2177.4047850000002</v>
      </c>
      <c r="F337">
        <v>18</v>
      </c>
      <c r="G337">
        <v>493.2587585</v>
      </c>
      <c r="H337">
        <v>-6.9000000950000002</v>
      </c>
      <c r="I337">
        <v>147.9086609</v>
      </c>
      <c r="J337">
        <v>77.382659910000001</v>
      </c>
      <c r="K337">
        <v>5391.1743159999996</v>
      </c>
      <c r="L337">
        <v>45.98726654</v>
      </c>
      <c r="M337">
        <v>0</v>
      </c>
      <c r="N337">
        <v>-6.9000000950000002</v>
      </c>
      <c r="O337">
        <v>133.98501590000001</v>
      </c>
      <c r="P337">
        <v>75.186210630000005</v>
      </c>
      <c r="Q337">
        <v>73.714546200000001</v>
      </c>
      <c r="R337">
        <v>6.5495433810000003</v>
      </c>
      <c r="S337">
        <v>2.0842034819999999</v>
      </c>
      <c r="T337">
        <v>7875.4873049999997</v>
      </c>
      <c r="U337">
        <v>99.310302730000004</v>
      </c>
      <c r="V337">
        <v>134.6266632</v>
      </c>
      <c r="W337">
        <v>132.93782039999999</v>
      </c>
      <c r="X337">
        <v>20.832929610000001</v>
      </c>
      <c r="Y337">
        <v>99.896903989999998</v>
      </c>
      <c r="Z337">
        <v>5391.1743159999996</v>
      </c>
      <c r="AA337">
        <v>85.122581479999994</v>
      </c>
      <c r="AB337">
        <v>167.22087099999999</v>
      </c>
      <c r="AC337">
        <v>180.41595459999999</v>
      </c>
      <c r="AD337">
        <v>0.48896789600000001</v>
      </c>
      <c r="AE337">
        <v>98.834228519999996</v>
      </c>
      <c r="AF337">
        <v>88.982292180000002</v>
      </c>
      <c r="AG337">
        <v>318.84744260000002</v>
      </c>
      <c r="AH337">
        <v>189.5690002</v>
      </c>
      <c r="AI337">
        <v>9095.2207030000009</v>
      </c>
      <c r="AJ337">
        <v>3380.3908689999998</v>
      </c>
      <c r="AK337">
        <v>152.97892759999999</v>
      </c>
      <c r="AL337">
        <v>185.5951996</v>
      </c>
      <c r="AM337">
        <v>182.9483032</v>
      </c>
      <c r="AN337">
        <v>183.33023069999999</v>
      </c>
      <c r="AO337">
        <v>88.479721069999997</v>
      </c>
      <c r="AP337">
        <v>40.812709810000001</v>
      </c>
      <c r="AQ337">
        <v>183.12744140000001</v>
      </c>
      <c r="AR337">
        <v>79.852317810000002</v>
      </c>
      <c r="AS337">
        <v>0.15686035200000001</v>
      </c>
      <c r="AT337">
        <v>213.2735596</v>
      </c>
      <c r="AU337">
        <v>215.03411869999999</v>
      </c>
      <c r="AV337">
        <v>123.515213</v>
      </c>
      <c r="AW337">
        <v>139.65809630000001</v>
      </c>
      <c r="AX337">
        <v>92.668457029999999</v>
      </c>
      <c r="AY337">
        <v>90.987274170000006</v>
      </c>
      <c r="AZ337">
        <v>113.2372055</v>
      </c>
      <c r="BA337">
        <v>117.5013809</v>
      </c>
      <c r="BB337">
        <v>2.1986472610000001</v>
      </c>
      <c r="BC337">
        <v>93.369804380000005</v>
      </c>
      <c r="BD337">
        <v>271.31796259999999</v>
      </c>
      <c r="BE337">
        <v>3365.7277829999998</v>
      </c>
    </row>
    <row r="338" spans="1:57" x14ac:dyDescent="0.2">
      <c r="A338" s="1">
        <v>44771</v>
      </c>
      <c r="D338">
        <v>4.6029951287407798</v>
      </c>
      <c r="E338">
        <v>2175.3676759999998</v>
      </c>
      <c r="F338">
        <v>18</v>
      </c>
      <c r="G338">
        <v>493.57135010000002</v>
      </c>
      <c r="H338">
        <v>-6.9000000950000002</v>
      </c>
      <c r="I338">
        <v>147.2388</v>
      </c>
      <c r="J338">
        <v>77.558135989999997</v>
      </c>
      <c r="K338">
        <v>5389.3051759999998</v>
      </c>
      <c r="L338">
        <v>45.994449619999997</v>
      </c>
      <c r="M338">
        <v>0</v>
      </c>
      <c r="N338">
        <v>-6.9000000950000002</v>
      </c>
      <c r="O338">
        <v>133.58383180000001</v>
      </c>
      <c r="P338">
        <v>75.388336179999996</v>
      </c>
      <c r="Q338">
        <v>73.694709779999997</v>
      </c>
      <c r="R338">
        <v>6.5509939189999997</v>
      </c>
      <c r="S338">
        <v>2.1552875039999999</v>
      </c>
      <c r="T338">
        <v>7782.6220700000003</v>
      </c>
      <c r="U338">
        <v>99.44656372</v>
      </c>
      <c r="V338">
        <v>134.6742706</v>
      </c>
      <c r="W338">
        <v>132.93446349999999</v>
      </c>
      <c r="X338">
        <v>20.662740710000001</v>
      </c>
      <c r="Y338">
        <v>99.969886779999996</v>
      </c>
      <c r="Z338">
        <v>5389.3051759999998</v>
      </c>
      <c r="AA338">
        <v>85.270790099999999</v>
      </c>
      <c r="AB338">
        <v>167.32482909999999</v>
      </c>
      <c r="AC338">
        <v>180.76254270000001</v>
      </c>
      <c r="AD338">
        <v>0.47641423300000002</v>
      </c>
      <c r="AE338">
        <v>98.968505859999993</v>
      </c>
      <c r="AF338">
        <v>88.762161250000005</v>
      </c>
      <c r="AG338">
        <v>319.58801269999998</v>
      </c>
      <c r="AH338">
        <v>189.73573300000001</v>
      </c>
      <c r="AI338">
        <v>9075.6171880000002</v>
      </c>
      <c r="AJ338">
        <v>3414.3840329999998</v>
      </c>
      <c r="AK338">
        <v>152.9819794</v>
      </c>
      <c r="AL338">
        <v>185.51637270000001</v>
      </c>
      <c r="AM338">
        <v>183.00537109999999</v>
      </c>
      <c r="AN338">
        <v>183.35343929999999</v>
      </c>
      <c r="AO338">
        <v>90.214439389999995</v>
      </c>
      <c r="AP338">
        <v>45.180408479999997</v>
      </c>
      <c r="AQ338">
        <v>183.1845093</v>
      </c>
      <c r="AR338">
        <v>79.909950260000002</v>
      </c>
      <c r="AS338">
        <v>0.17723745099999999</v>
      </c>
      <c r="AT338">
        <v>213.51774599999999</v>
      </c>
      <c r="AU338">
        <v>215.13061519999999</v>
      </c>
      <c r="AV338">
        <v>133.4537354</v>
      </c>
      <c r="AW338">
        <v>147.8557587</v>
      </c>
      <c r="AX338">
        <v>93.519447330000006</v>
      </c>
      <c r="AY338">
        <v>107.158432</v>
      </c>
      <c r="AZ338">
        <v>114.6491547</v>
      </c>
      <c r="BA338">
        <v>125.17269899999999</v>
      </c>
      <c r="BB338">
        <v>2.2520620820000001</v>
      </c>
      <c r="BC338">
        <v>109.5293655</v>
      </c>
      <c r="BD338">
        <v>255.65309139999999</v>
      </c>
      <c r="BE338">
        <v>3360.4809570000002</v>
      </c>
    </row>
    <row r="339" spans="1:57" x14ac:dyDescent="0.2">
      <c r="A339" s="1">
        <v>44770.979166666664</v>
      </c>
      <c r="D339">
        <v>4.4195998645119996</v>
      </c>
      <c r="E339">
        <v>2172.6530760000001</v>
      </c>
      <c r="F339">
        <v>18</v>
      </c>
      <c r="G339">
        <v>494.3268127</v>
      </c>
      <c r="H339">
        <v>-6.9000000950000002</v>
      </c>
      <c r="I339">
        <v>147.26638790000001</v>
      </c>
      <c r="J339">
        <v>77.479248049999995</v>
      </c>
      <c r="K339">
        <v>5427.4799800000001</v>
      </c>
      <c r="L339">
        <v>46.00460434</v>
      </c>
      <c r="M339">
        <v>0</v>
      </c>
      <c r="N339">
        <v>-6.9000000950000002</v>
      </c>
      <c r="O339">
        <v>133.68937679999999</v>
      </c>
      <c r="P339">
        <v>75.292304990000005</v>
      </c>
      <c r="Q339">
        <v>73.848823550000006</v>
      </c>
      <c r="R339">
        <v>6.5553102489999997</v>
      </c>
      <c r="S339">
        <v>2.1841971870000001</v>
      </c>
      <c r="T339">
        <v>7871.7216799999997</v>
      </c>
      <c r="U339">
        <v>99.42939758</v>
      </c>
      <c r="V339">
        <v>134.6284943</v>
      </c>
      <c r="W339">
        <v>133.13334660000001</v>
      </c>
      <c r="X339">
        <v>20.298748020000001</v>
      </c>
      <c r="Y339">
        <v>100.0036697</v>
      </c>
      <c r="Z339">
        <v>5427.4799800000001</v>
      </c>
      <c r="AA339">
        <v>85.209754939999996</v>
      </c>
      <c r="AB339">
        <v>167.37568659999999</v>
      </c>
      <c r="AC339">
        <v>180.70404049999999</v>
      </c>
      <c r="AD339">
        <v>0.48523280000000002</v>
      </c>
      <c r="AE339">
        <v>98.95485687</v>
      </c>
      <c r="AF339">
        <v>89.101356510000002</v>
      </c>
      <c r="AG339">
        <v>319.33370969999999</v>
      </c>
      <c r="AH339">
        <v>189.75727839999999</v>
      </c>
      <c r="AI339">
        <v>9063.5615230000003</v>
      </c>
      <c r="AJ339">
        <v>3425.834961</v>
      </c>
      <c r="AK339">
        <v>152.90618900000001</v>
      </c>
      <c r="AL339">
        <v>185.62083440000001</v>
      </c>
      <c r="AM339">
        <v>183.1018066</v>
      </c>
      <c r="AN339">
        <v>183.3973694</v>
      </c>
      <c r="AO339">
        <v>90.991981510000002</v>
      </c>
      <c r="AP339">
        <v>49.373065949999997</v>
      </c>
      <c r="AQ339">
        <v>183.23913569999999</v>
      </c>
      <c r="AR339">
        <v>80.075454710000002</v>
      </c>
      <c r="AS339">
        <v>0.16600900900000001</v>
      </c>
      <c r="AT339">
        <v>213.4681396</v>
      </c>
      <c r="AU339">
        <v>215.0984497</v>
      </c>
      <c r="AV339">
        <v>124.6513901</v>
      </c>
      <c r="AW339">
        <v>140.94898989999999</v>
      </c>
      <c r="AX339">
        <v>94.090370179999994</v>
      </c>
      <c r="AY339">
        <v>93.376136779999996</v>
      </c>
      <c r="AZ339">
        <v>113.2932587</v>
      </c>
      <c r="BA339">
        <v>118.9093704</v>
      </c>
      <c r="BB339">
        <v>2.2434861659999998</v>
      </c>
      <c r="BC339">
        <v>95.941604609999999</v>
      </c>
      <c r="BD339">
        <v>271.8855896</v>
      </c>
      <c r="BE339">
        <v>3361.786865</v>
      </c>
    </row>
    <row r="340" spans="1:57" x14ac:dyDescent="0.2">
      <c r="A340" s="1">
        <v>44770.958333333336</v>
      </c>
      <c r="D340">
        <v>3.7342420324125101</v>
      </c>
      <c r="E340">
        <v>2176.9013669999999</v>
      </c>
      <c r="F340">
        <v>18</v>
      </c>
      <c r="G340">
        <v>494.733429</v>
      </c>
      <c r="H340">
        <v>-6.9000000950000002</v>
      </c>
      <c r="I340">
        <v>147.81773380000001</v>
      </c>
      <c r="J340">
        <v>77.783607480000001</v>
      </c>
      <c r="K340">
        <v>5412.263672</v>
      </c>
      <c r="L340">
        <v>45.896167759999997</v>
      </c>
      <c r="M340">
        <v>0</v>
      </c>
      <c r="N340">
        <v>-6.9000000950000002</v>
      </c>
      <c r="O340">
        <v>133.78741460000001</v>
      </c>
      <c r="P340">
        <v>75.669326780000006</v>
      </c>
      <c r="Q340">
        <v>74.099174500000004</v>
      </c>
      <c r="R340">
        <v>6.5546746249999996</v>
      </c>
      <c r="S340">
        <v>2.133324623</v>
      </c>
      <c r="T340">
        <v>7728.1616210000002</v>
      </c>
      <c r="U340">
        <v>99.293823239999995</v>
      </c>
      <c r="V340">
        <v>134.65290830000001</v>
      </c>
      <c r="W340">
        <v>132.85247799999999</v>
      </c>
      <c r="X340">
        <v>20.183631900000002</v>
      </c>
      <c r="Y340">
        <v>99.937957760000003</v>
      </c>
      <c r="Z340">
        <v>5412.263672</v>
      </c>
      <c r="AA340">
        <v>85.205078130000004</v>
      </c>
      <c r="AB340">
        <v>167.3829193</v>
      </c>
      <c r="AC340">
        <v>180.66101069999999</v>
      </c>
      <c r="AD340">
        <v>0.48904851100000002</v>
      </c>
      <c r="AE340">
        <v>98.802413939999994</v>
      </c>
      <c r="AF340">
        <v>88.996078490000002</v>
      </c>
      <c r="AG340">
        <v>319.50439449999999</v>
      </c>
      <c r="AH340">
        <v>189.69137570000001</v>
      </c>
      <c r="AI340">
        <v>9056.5927730000003</v>
      </c>
      <c r="AJ340">
        <v>3350.1416020000001</v>
      </c>
      <c r="AK340">
        <v>152.92927549999999</v>
      </c>
      <c r="AL340">
        <v>185.44342040000001</v>
      </c>
      <c r="AM340">
        <v>182.94799800000001</v>
      </c>
      <c r="AN340">
        <v>183.22509769999999</v>
      </c>
      <c r="AO340">
        <v>91.622726439999994</v>
      </c>
      <c r="AP340">
        <v>53.808700559999998</v>
      </c>
      <c r="AQ340">
        <v>183.06793210000001</v>
      </c>
      <c r="AR340">
        <v>80.001510620000005</v>
      </c>
      <c r="AS340">
        <v>0.15090942399999999</v>
      </c>
      <c r="AT340">
        <v>213.4681396</v>
      </c>
      <c r="AU340">
        <v>215.35981749999999</v>
      </c>
      <c r="AV340">
        <v>135.1773834</v>
      </c>
      <c r="AW340">
        <v>149.7187347</v>
      </c>
      <c r="AX340">
        <v>94.503433229999999</v>
      </c>
      <c r="AY340">
        <v>109.8300629</v>
      </c>
      <c r="AZ340">
        <v>116.8905716</v>
      </c>
      <c r="BA340">
        <v>126.8276978</v>
      </c>
      <c r="BB340">
        <v>2.5491797919999999</v>
      </c>
      <c r="BC340">
        <v>112.246582</v>
      </c>
      <c r="BD340">
        <v>255.2866669</v>
      </c>
      <c r="BE340">
        <v>3364.7829590000001</v>
      </c>
    </row>
    <row r="341" spans="1:57" x14ac:dyDescent="0.2">
      <c r="A341" s="1">
        <v>44770.9375</v>
      </c>
      <c r="D341">
        <v>4.5204614408454997</v>
      </c>
      <c r="E341">
        <v>2162.3625489999999</v>
      </c>
      <c r="F341">
        <v>18</v>
      </c>
      <c r="G341">
        <v>495.33386230000002</v>
      </c>
      <c r="H341">
        <v>-6.9000000950000002</v>
      </c>
      <c r="I341">
        <v>148.0321198</v>
      </c>
      <c r="J341">
        <v>78.302406309999995</v>
      </c>
      <c r="K341">
        <v>5384.4467770000001</v>
      </c>
      <c r="L341">
        <v>45.959892269999997</v>
      </c>
      <c r="M341">
        <v>0</v>
      </c>
      <c r="N341">
        <v>-6.9000000950000002</v>
      </c>
      <c r="O341">
        <v>133.96568300000001</v>
      </c>
      <c r="P341">
        <v>76.090850829999994</v>
      </c>
      <c r="Q341">
        <v>74.648284910000001</v>
      </c>
      <c r="R341">
        <v>6.5524187090000003</v>
      </c>
      <c r="S341">
        <v>2.034773827</v>
      </c>
      <c r="T341">
        <v>7693.3154299999997</v>
      </c>
      <c r="U341">
        <v>99.373100280000003</v>
      </c>
      <c r="V341">
        <v>134.53419489999999</v>
      </c>
      <c r="W341">
        <v>132.99275209999999</v>
      </c>
      <c r="X341">
        <v>19.680271149999999</v>
      </c>
      <c r="Y341">
        <v>100.03896330000001</v>
      </c>
      <c r="Z341">
        <v>5384.4467770000001</v>
      </c>
      <c r="AA341">
        <v>85.850074770000006</v>
      </c>
      <c r="AB341">
        <v>167.56591800000001</v>
      </c>
      <c r="AC341">
        <v>180.91145320000001</v>
      </c>
      <c r="AD341">
        <v>0.53192573799999998</v>
      </c>
      <c r="AE341">
        <v>98.860244750000007</v>
      </c>
      <c r="AF341">
        <v>88.653007509999995</v>
      </c>
      <c r="AG341">
        <v>320.98999020000002</v>
      </c>
      <c r="AH341">
        <v>189.99023439999999</v>
      </c>
      <c r="AI341">
        <v>9054.0947269999997</v>
      </c>
      <c r="AJ341">
        <v>3341.5776369999999</v>
      </c>
      <c r="AK341">
        <v>152.91545099999999</v>
      </c>
      <c r="AL341">
        <v>185.81359860000001</v>
      </c>
      <c r="AM341">
        <v>182.9568481</v>
      </c>
      <c r="AN341">
        <v>183.27346800000001</v>
      </c>
      <c r="AO341">
        <v>92.683616639999997</v>
      </c>
      <c r="AP341">
        <v>57.939960480000003</v>
      </c>
      <c r="AQ341">
        <v>183.13537600000001</v>
      </c>
      <c r="AR341">
        <v>79.838790889999999</v>
      </c>
      <c r="AS341">
        <v>0.188751221</v>
      </c>
      <c r="AT341">
        <v>213.6322021</v>
      </c>
      <c r="AU341">
        <v>215.2552948</v>
      </c>
      <c r="AV341">
        <v>126.1424026</v>
      </c>
      <c r="AW341">
        <v>142.27371220000001</v>
      </c>
      <c r="AX341">
        <v>94.942474369999999</v>
      </c>
      <c r="AY341">
        <v>95.320335389999997</v>
      </c>
      <c r="AZ341">
        <v>114.9329681</v>
      </c>
      <c r="BA341">
        <v>120.32731630000001</v>
      </c>
      <c r="BB341">
        <v>2.2544720169999999</v>
      </c>
      <c r="BC341">
        <v>97.837448120000005</v>
      </c>
      <c r="BD341">
        <v>272.96569820000002</v>
      </c>
      <c r="BE341">
        <v>3368.2910160000001</v>
      </c>
    </row>
    <row r="342" spans="1:57" x14ac:dyDescent="0.2">
      <c r="A342" s="1">
        <v>44770.916666666664</v>
      </c>
      <c r="D342">
        <v>4.1233779010637699</v>
      </c>
      <c r="E342">
        <v>2148.7441410000001</v>
      </c>
      <c r="F342">
        <v>18</v>
      </c>
      <c r="G342">
        <v>495.40881350000001</v>
      </c>
      <c r="H342">
        <v>-6.9000000950000002</v>
      </c>
      <c r="I342">
        <v>147.28266909999999</v>
      </c>
      <c r="J342">
        <v>78.503517149999993</v>
      </c>
      <c r="K342">
        <v>5406.9731449999999</v>
      </c>
      <c r="L342">
        <v>45.885608670000003</v>
      </c>
      <c r="M342">
        <v>0</v>
      </c>
      <c r="N342">
        <v>-6.9000000950000002</v>
      </c>
      <c r="O342">
        <v>133.6617737</v>
      </c>
      <c r="P342">
        <v>76.269935610000005</v>
      </c>
      <c r="Q342">
        <v>74.531761169999996</v>
      </c>
      <c r="R342">
        <v>6.5698461530000003</v>
      </c>
      <c r="S342">
        <v>2.1383521559999998</v>
      </c>
      <c r="T342">
        <v>7694.3530270000001</v>
      </c>
      <c r="U342">
        <v>99.117279049999993</v>
      </c>
      <c r="V342">
        <v>134.4683838</v>
      </c>
      <c r="W342">
        <v>132.95603940000001</v>
      </c>
      <c r="X342">
        <v>19.738719939999999</v>
      </c>
      <c r="Y342">
        <v>99.828437809999997</v>
      </c>
      <c r="Z342">
        <v>5406.9731449999999</v>
      </c>
      <c r="AA342">
        <v>85.857696529999998</v>
      </c>
      <c r="AB342">
        <v>167.63661189999999</v>
      </c>
      <c r="AC342">
        <v>180.96293639999999</v>
      </c>
      <c r="AD342">
        <v>0.51536560099999995</v>
      </c>
      <c r="AE342">
        <v>98.596191410000003</v>
      </c>
      <c r="AF342">
        <v>88.591514590000003</v>
      </c>
      <c r="AG342">
        <v>321.0732117</v>
      </c>
      <c r="AH342">
        <v>190.4408722</v>
      </c>
      <c r="AI342">
        <v>8930.0546880000002</v>
      </c>
      <c r="AJ342">
        <v>3314.9428710000002</v>
      </c>
      <c r="AK342">
        <v>152.88421629999999</v>
      </c>
      <c r="AL342">
        <v>186.84703060000001</v>
      </c>
      <c r="AM342">
        <v>183.0055237</v>
      </c>
      <c r="AN342">
        <v>183.32170099999999</v>
      </c>
      <c r="AO342">
        <v>93.873390200000003</v>
      </c>
      <c r="AP342">
        <v>61.048942570000001</v>
      </c>
      <c r="AQ342">
        <v>183.1871185</v>
      </c>
      <c r="AR342">
        <v>79.953285219999998</v>
      </c>
      <c r="AS342">
        <v>0.201873779</v>
      </c>
      <c r="AT342">
        <v>214.4486847</v>
      </c>
      <c r="AU342">
        <v>216.22845459999999</v>
      </c>
      <c r="AV342">
        <v>136.318161</v>
      </c>
      <c r="AW342">
        <v>150.72593689999999</v>
      </c>
      <c r="AX342">
        <v>95.507713319999993</v>
      </c>
      <c r="AY342">
        <v>112.3867722</v>
      </c>
      <c r="AZ342">
        <v>116.3794022</v>
      </c>
      <c r="BA342">
        <v>128.01535029999999</v>
      </c>
      <c r="BB342">
        <v>2.338590145</v>
      </c>
      <c r="BC342">
        <v>114.4344406</v>
      </c>
      <c r="BD342">
        <v>256.66381840000003</v>
      </c>
      <c r="BE342">
        <v>3338.9375</v>
      </c>
    </row>
    <row r="343" spans="1:57" x14ac:dyDescent="0.2">
      <c r="A343" s="1">
        <v>44770.895833333336</v>
      </c>
      <c r="D343">
        <v>4.3330536515806504</v>
      </c>
      <c r="E343">
        <v>2139.9428710000002</v>
      </c>
      <c r="F343">
        <v>18</v>
      </c>
      <c r="G343">
        <v>496.40298460000002</v>
      </c>
      <c r="H343">
        <v>-6.9000000950000002</v>
      </c>
      <c r="I343">
        <v>147.89440920000001</v>
      </c>
      <c r="J343">
        <v>78.209991459999998</v>
      </c>
      <c r="K343">
        <v>5413.6845700000003</v>
      </c>
      <c r="L343">
        <v>45.870521549999999</v>
      </c>
      <c r="M343">
        <v>0</v>
      </c>
      <c r="N343">
        <v>-6.9000000950000002</v>
      </c>
      <c r="O343">
        <v>133.88175960000001</v>
      </c>
      <c r="P343">
        <v>76.142662049999998</v>
      </c>
      <c r="Q343">
        <v>74.483489989999995</v>
      </c>
      <c r="R343">
        <v>6.5633878709999998</v>
      </c>
      <c r="S343">
        <v>2.1044459340000001</v>
      </c>
      <c r="T343">
        <v>7590.0830079999996</v>
      </c>
      <c r="U343">
        <v>99.112243649999996</v>
      </c>
      <c r="V343">
        <v>134.3690948</v>
      </c>
      <c r="W343">
        <v>132.87963869999999</v>
      </c>
      <c r="X343">
        <v>17.68898201</v>
      </c>
      <c r="Y343">
        <v>99.885055539999996</v>
      </c>
      <c r="Z343">
        <v>5413.6845700000003</v>
      </c>
      <c r="AA343">
        <v>85.477554319999996</v>
      </c>
      <c r="AB343">
        <v>167.76144410000001</v>
      </c>
      <c r="AC343">
        <v>181.14898679999999</v>
      </c>
      <c r="AD343">
        <v>0.49781799300000001</v>
      </c>
      <c r="AE343">
        <v>98.583984380000004</v>
      </c>
      <c r="AF343">
        <v>88.79277802</v>
      </c>
      <c r="AG343">
        <v>321.23046879999998</v>
      </c>
      <c r="AH343">
        <v>190.378006</v>
      </c>
      <c r="AI343">
        <v>9071.2089840000008</v>
      </c>
      <c r="AJ343">
        <v>3287.2517090000001</v>
      </c>
      <c r="AK343">
        <v>153.01258849999999</v>
      </c>
      <c r="AL343">
        <v>186.94479369999999</v>
      </c>
      <c r="AM343">
        <v>182.93457029999999</v>
      </c>
      <c r="AN343">
        <v>183.23516849999999</v>
      </c>
      <c r="AO343">
        <v>94.876968379999994</v>
      </c>
      <c r="AP343">
        <v>60.581665039999997</v>
      </c>
      <c r="AQ343">
        <v>183.1272888</v>
      </c>
      <c r="AR343">
        <v>80.14800262</v>
      </c>
      <c r="AS343">
        <v>0.17730712900000001</v>
      </c>
      <c r="AT343">
        <v>214.51353449999999</v>
      </c>
      <c r="AU343">
        <v>216.4666138</v>
      </c>
      <c r="AV343">
        <v>127.87400049999999</v>
      </c>
      <c r="AW343">
        <v>144.0043182</v>
      </c>
      <c r="AX343">
        <v>95.752357480000001</v>
      </c>
      <c r="AY343">
        <v>97.03920746</v>
      </c>
      <c r="AZ343">
        <v>117.87760160000001</v>
      </c>
      <c r="BA343">
        <v>121.9721909</v>
      </c>
      <c r="BB343">
        <v>2.1889328959999999</v>
      </c>
      <c r="BC343">
        <v>99.407196040000002</v>
      </c>
      <c r="BD343">
        <v>272.79174799999998</v>
      </c>
      <c r="BE343">
        <v>3367.970703</v>
      </c>
    </row>
    <row r="344" spans="1:57" x14ac:dyDescent="0.2">
      <c r="A344" s="1">
        <v>44770.875</v>
      </c>
      <c r="D344">
        <v>5.7217959775242901</v>
      </c>
      <c r="E344">
        <v>2127.029297</v>
      </c>
      <c r="F344">
        <v>18</v>
      </c>
      <c r="G344">
        <v>496.8757324</v>
      </c>
      <c r="H344">
        <v>-6.9000000950000002</v>
      </c>
      <c r="I344">
        <v>146.7323303</v>
      </c>
      <c r="J344">
        <v>78.577423100000004</v>
      </c>
      <c r="K344">
        <v>5388.6083980000003</v>
      </c>
      <c r="L344">
        <v>45.910259250000003</v>
      </c>
      <c r="M344">
        <v>0</v>
      </c>
      <c r="N344">
        <v>-6.9000000950000002</v>
      </c>
      <c r="O344">
        <v>133.18493649999999</v>
      </c>
      <c r="P344">
        <v>76.394653320000003</v>
      </c>
      <c r="Q344">
        <v>74.747673030000001</v>
      </c>
      <c r="R344">
        <v>6.5671420100000004</v>
      </c>
      <c r="S344">
        <v>2.0845696930000002</v>
      </c>
      <c r="T344">
        <v>7476.6044920000004</v>
      </c>
      <c r="U344">
        <v>98.966598509999997</v>
      </c>
      <c r="V344">
        <v>134.2484589</v>
      </c>
      <c r="W344">
        <v>132.77882389999999</v>
      </c>
      <c r="X344">
        <v>16.83616829</v>
      </c>
      <c r="Y344">
        <v>99.739837649999998</v>
      </c>
      <c r="Z344">
        <v>5388.6083980000003</v>
      </c>
      <c r="AA344">
        <v>85.436553959999998</v>
      </c>
      <c r="AB344">
        <v>167.72604369999999</v>
      </c>
      <c r="AC344">
        <v>182.10124210000001</v>
      </c>
      <c r="AD344">
        <v>0.53504943800000004</v>
      </c>
      <c r="AE344">
        <v>98.423690800000003</v>
      </c>
      <c r="AF344">
        <v>88.854980470000001</v>
      </c>
      <c r="AG344">
        <v>322.14150999999998</v>
      </c>
      <c r="AH344">
        <v>190.6343536</v>
      </c>
      <c r="AI344">
        <v>8994.6132809999999</v>
      </c>
      <c r="AJ344">
        <v>3289.5864259999998</v>
      </c>
      <c r="AK344">
        <v>152.86224369999999</v>
      </c>
      <c r="AL344">
        <v>187.78381350000001</v>
      </c>
      <c r="AM344">
        <v>182.94006350000001</v>
      </c>
      <c r="AN344">
        <v>183.22387699999999</v>
      </c>
      <c r="AO344">
        <v>96.270751950000005</v>
      </c>
      <c r="AP344">
        <v>57.56139374</v>
      </c>
      <c r="AQ344">
        <v>183.1283569</v>
      </c>
      <c r="AR344">
        <v>80.007545469999997</v>
      </c>
      <c r="AS344">
        <v>0.17411142600000001</v>
      </c>
      <c r="AT344">
        <v>215.07058720000001</v>
      </c>
      <c r="AU344">
        <v>217.2876282</v>
      </c>
      <c r="AV344">
        <v>137.3127441</v>
      </c>
      <c r="AW344">
        <v>151.8498688</v>
      </c>
      <c r="AX344">
        <v>96.249397279999997</v>
      </c>
      <c r="AY344">
        <v>114.2736664</v>
      </c>
      <c r="AZ344">
        <v>116.13139339999999</v>
      </c>
      <c r="BA344">
        <v>129.16564940000001</v>
      </c>
      <c r="BB344">
        <v>2.250603914</v>
      </c>
      <c r="BC344">
        <v>117.0083389</v>
      </c>
      <c r="BD344">
        <v>257.69754030000001</v>
      </c>
      <c r="BE344">
        <v>3371.585693</v>
      </c>
    </row>
    <row r="345" spans="1:57" x14ac:dyDescent="0.2">
      <c r="A345" s="1">
        <v>44770.854166666664</v>
      </c>
      <c r="D345">
        <v>4.6450952208979199</v>
      </c>
      <c r="E345">
        <v>2111.7265630000002</v>
      </c>
      <c r="F345">
        <v>18</v>
      </c>
      <c r="G345">
        <v>497.18316650000003</v>
      </c>
      <c r="H345">
        <v>-6.9000000950000002</v>
      </c>
      <c r="I345">
        <v>148.2290955</v>
      </c>
      <c r="J345">
        <v>78.659057619999999</v>
      </c>
      <c r="K345">
        <v>5457.0947269999997</v>
      </c>
      <c r="L345">
        <v>46.16650009</v>
      </c>
      <c r="M345">
        <v>0</v>
      </c>
      <c r="N345">
        <v>-6.9000000950000002</v>
      </c>
      <c r="O345">
        <v>133.8286133</v>
      </c>
      <c r="P345">
        <v>76.805931090000001</v>
      </c>
      <c r="Q345">
        <v>75.263519290000005</v>
      </c>
      <c r="R345">
        <v>6.5573282239999999</v>
      </c>
      <c r="S345">
        <v>1.902811885</v>
      </c>
      <c r="T345">
        <v>7339.1357420000004</v>
      </c>
      <c r="U345">
        <v>99.133911130000001</v>
      </c>
      <c r="V345">
        <v>134.5762177</v>
      </c>
      <c r="W345">
        <v>132.78218079999999</v>
      </c>
      <c r="X345">
        <v>13.543583870000001</v>
      </c>
      <c r="Y345">
        <v>99.88937378</v>
      </c>
      <c r="Z345">
        <v>5457.0947269999997</v>
      </c>
      <c r="AA345">
        <v>85.540878300000003</v>
      </c>
      <c r="AB345">
        <v>168.00436400000001</v>
      </c>
      <c r="AC345">
        <v>182.75248719999999</v>
      </c>
      <c r="AD345">
        <v>0.51674324299999996</v>
      </c>
      <c r="AE345">
        <v>98.606948849999995</v>
      </c>
      <c r="AF345">
        <v>88.649902339999997</v>
      </c>
      <c r="AG345">
        <v>322.63244630000003</v>
      </c>
      <c r="AH345">
        <v>191.5246582</v>
      </c>
      <c r="AI345">
        <v>8942.8496090000008</v>
      </c>
      <c r="AJ345">
        <v>3267.2524410000001</v>
      </c>
      <c r="AK345">
        <v>152.9573517</v>
      </c>
      <c r="AL345">
        <v>188.36691279999999</v>
      </c>
      <c r="AM345">
        <v>182.9675293</v>
      </c>
      <c r="AN345">
        <v>183.2557678</v>
      </c>
      <c r="AO345">
        <v>97.79205322</v>
      </c>
      <c r="AP345">
        <v>51.326805110000002</v>
      </c>
      <c r="AQ345">
        <v>183.16412349999999</v>
      </c>
      <c r="AR345">
        <v>79.798339839999997</v>
      </c>
      <c r="AS345">
        <v>0.195321143</v>
      </c>
      <c r="AT345">
        <v>215.82220459999999</v>
      </c>
      <c r="AU345">
        <v>218.1337585</v>
      </c>
      <c r="AV345">
        <v>130.0378723</v>
      </c>
      <c r="AW345">
        <v>146.2235718</v>
      </c>
      <c r="AX345">
        <v>96.559349060000002</v>
      </c>
      <c r="AY345">
        <v>99.397872919999998</v>
      </c>
      <c r="AZ345">
        <v>121.1615067</v>
      </c>
      <c r="BA345">
        <v>124.2751694</v>
      </c>
      <c r="BB345">
        <v>2.12808156</v>
      </c>
      <c r="BC345">
        <v>101.4845581</v>
      </c>
      <c r="BD345">
        <v>271.67031859999997</v>
      </c>
      <c r="BE345">
        <v>3359.0344239999999</v>
      </c>
    </row>
    <row r="346" spans="1:57" x14ac:dyDescent="0.2">
      <c r="A346" s="1">
        <v>44770.833333333336</v>
      </c>
      <c r="D346">
        <v>5.3453370002090903</v>
      </c>
      <c r="E346">
        <v>2088.969482</v>
      </c>
      <c r="F346">
        <v>18</v>
      </c>
      <c r="G346">
        <v>497.87014770000002</v>
      </c>
      <c r="H346">
        <v>-6.9000000950000002</v>
      </c>
      <c r="I346">
        <v>148.03466800000001</v>
      </c>
      <c r="J346">
        <v>78.829650880000003</v>
      </c>
      <c r="K346">
        <v>5500.8764650000003</v>
      </c>
      <c r="L346">
        <v>46.500350949999998</v>
      </c>
      <c r="M346">
        <v>0</v>
      </c>
      <c r="N346">
        <v>-6.9000000950000002</v>
      </c>
      <c r="O346">
        <v>133.76376339999999</v>
      </c>
      <c r="P346">
        <v>76.843635559999996</v>
      </c>
      <c r="Q346">
        <v>75.264488220000004</v>
      </c>
      <c r="R346">
        <v>6.5683307649999998</v>
      </c>
      <c r="S346">
        <v>2.0079996590000002</v>
      </c>
      <c r="T346">
        <v>7566.4169920000004</v>
      </c>
      <c r="U346">
        <v>98.706291199999995</v>
      </c>
      <c r="V346">
        <v>134.11540220000001</v>
      </c>
      <c r="W346">
        <v>132.6416016</v>
      </c>
      <c r="X346">
        <v>11.929355620000001</v>
      </c>
      <c r="Y346">
        <v>99.69497681</v>
      </c>
      <c r="Z346">
        <v>5500.8764650000003</v>
      </c>
      <c r="AA346">
        <v>86.218368530000006</v>
      </c>
      <c r="AB346">
        <v>168.10200499999999</v>
      </c>
      <c r="AC346">
        <v>182.22576900000001</v>
      </c>
      <c r="AD346">
        <v>0.52520424099999996</v>
      </c>
      <c r="AE346">
        <v>98.173294069999997</v>
      </c>
      <c r="AF346">
        <v>88.546852110000003</v>
      </c>
      <c r="AG346">
        <v>322.00479130000002</v>
      </c>
      <c r="AH346">
        <v>191.52842709999999</v>
      </c>
      <c r="AI346">
        <v>9272.9511719999991</v>
      </c>
      <c r="AJ346">
        <v>3365.6572270000001</v>
      </c>
      <c r="AK346">
        <v>152.86030579999999</v>
      </c>
      <c r="AL346">
        <v>188.2904053</v>
      </c>
      <c r="AM346">
        <v>183.00064090000001</v>
      </c>
      <c r="AN346">
        <v>183.3215332</v>
      </c>
      <c r="AO346">
        <v>98.791816710000006</v>
      </c>
      <c r="AP346">
        <v>42.379276279999999</v>
      </c>
      <c r="AQ346">
        <v>183.25653080000001</v>
      </c>
      <c r="AR346">
        <v>80.227142330000007</v>
      </c>
      <c r="AS346">
        <v>0.29221445299999999</v>
      </c>
      <c r="AT346">
        <v>215.463562</v>
      </c>
      <c r="AU346">
        <v>217.9761963</v>
      </c>
      <c r="AV346">
        <v>135.3247681</v>
      </c>
      <c r="AW346">
        <v>150.0043182</v>
      </c>
      <c r="AX346">
        <v>96.738990779999995</v>
      </c>
      <c r="AY346">
        <v>111.49095149999999</v>
      </c>
      <c r="AZ346">
        <v>114.5624847</v>
      </c>
      <c r="BA346">
        <v>128.00411990000001</v>
      </c>
      <c r="BB346">
        <v>2.5242032999999999</v>
      </c>
      <c r="BC346">
        <v>114.72154999999999</v>
      </c>
      <c r="BD346">
        <v>261.64694209999999</v>
      </c>
      <c r="BE346">
        <v>3373.5578609999998</v>
      </c>
    </row>
    <row r="347" spans="1:57" x14ac:dyDescent="0.2">
      <c r="A347" s="1">
        <v>44770.8125</v>
      </c>
      <c r="D347">
        <v>1.9988415932783901</v>
      </c>
      <c r="E347">
        <v>2048.6069339999999</v>
      </c>
      <c r="F347">
        <v>18</v>
      </c>
      <c r="G347">
        <v>498.42840580000001</v>
      </c>
      <c r="H347">
        <v>-6.9000000950000002</v>
      </c>
      <c r="I347">
        <v>147.96447749999999</v>
      </c>
      <c r="J347">
        <v>78.98264313</v>
      </c>
      <c r="K347">
        <v>5505.5366210000002</v>
      </c>
      <c r="L347">
        <v>46.492218020000003</v>
      </c>
      <c r="M347">
        <v>0</v>
      </c>
      <c r="N347">
        <v>-6.9000000950000002</v>
      </c>
      <c r="O347">
        <v>133.74354550000001</v>
      </c>
      <c r="P347">
        <v>76.964630130000003</v>
      </c>
      <c r="Q347">
        <v>75.459594730000006</v>
      </c>
      <c r="R347">
        <v>6.5604443549999996</v>
      </c>
      <c r="S347">
        <v>2.0127048489999999</v>
      </c>
      <c r="T347">
        <v>7578.3535160000001</v>
      </c>
      <c r="U347">
        <v>98.549346920000005</v>
      </c>
      <c r="V347">
        <v>133.99047849999999</v>
      </c>
      <c r="W347">
        <v>132.49552919999999</v>
      </c>
      <c r="X347">
        <v>10.73464394</v>
      </c>
      <c r="Y347">
        <v>99.632514950000001</v>
      </c>
      <c r="Z347">
        <v>5505.5366210000002</v>
      </c>
      <c r="AA347">
        <v>85.706535340000002</v>
      </c>
      <c r="AB347">
        <v>167.71556090000001</v>
      </c>
      <c r="AC347">
        <v>182.88238530000001</v>
      </c>
      <c r="AD347">
        <v>0.56892394999999996</v>
      </c>
      <c r="AE347">
        <v>98.004234310000001</v>
      </c>
      <c r="AF347">
        <v>88.954116819999996</v>
      </c>
      <c r="AG347">
        <v>324.75607300000001</v>
      </c>
      <c r="AH347">
        <v>191.26435849999999</v>
      </c>
      <c r="AI347">
        <v>9164</v>
      </c>
      <c r="AJ347">
        <v>3137.7915039999998</v>
      </c>
      <c r="AK347">
        <v>151.67663569999999</v>
      </c>
      <c r="AL347">
        <v>188.1853333</v>
      </c>
      <c r="AM347">
        <v>182.66036990000001</v>
      </c>
      <c r="AN347">
        <v>183.00750729999999</v>
      </c>
      <c r="AO347">
        <v>99.047492980000001</v>
      </c>
      <c r="AP347">
        <v>34.737651820000004</v>
      </c>
      <c r="AQ347">
        <v>182.95381159999999</v>
      </c>
      <c r="AR347">
        <v>80.708938599999996</v>
      </c>
      <c r="AS347">
        <v>0.318296313</v>
      </c>
      <c r="AT347">
        <v>215.9557495</v>
      </c>
      <c r="AU347">
        <v>218.30628970000001</v>
      </c>
      <c r="AV347">
        <v>136.5187683</v>
      </c>
      <c r="AW347">
        <v>151.84657290000001</v>
      </c>
      <c r="AX347">
        <v>97.235664369999995</v>
      </c>
      <c r="AY347">
        <v>107.9587173</v>
      </c>
      <c r="AZ347">
        <v>126.4964828</v>
      </c>
      <c r="BA347">
        <v>129.80017090000001</v>
      </c>
      <c r="BB347">
        <v>2.2520277499999999</v>
      </c>
      <c r="BC347">
        <v>109.34785460000001</v>
      </c>
      <c r="BD347">
        <v>261.36108400000001</v>
      </c>
      <c r="BE347">
        <v>3333.4738769999999</v>
      </c>
    </row>
    <row r="348" spans="1:57" x14ac:dyDescent="0.2">
      <c r="A348" s="1">
        <v>44770.791666666664</v>
      </c>
      <c r="D348">
        <v>3.93559142032196</v>
      </c>
      <c r="E348">
        <v>1925.5507809999999</v>
      </c>
      <c r="F348">
        <v>18</v>
      </c>
      <c r="G348">
        <v>498.58703609999998</v>
      </c>
      <c r="H348">
        <v>-6.9000000950000002</v>
      </c>
      <c r="I348">
        <v>147.2789764</v>
      </c>
      <c r="J348">
        <v>79.016624449999995</v>
      </c>
      <c r="K348">
        <v>5513.9628910000001</v>
      </c>
      <c r="L348">
        <v>46.473918910000002</v>
      </c>
      <c r="M348">
        <v>0</v>
      </c>
      <c r="N348">
        <v>-6.9000000950000002</v>
      </c>
      <c r="O348">
        <v>133.56449889999999</v>
      </c>
      <c r="P348">
        <v>76.998802190000006</v>
      </c>
      <c r="Q348">
        <v>75.273536680000007</v>
      </c>
      <c r="R348">
        <v>6.5554265980000004</v>
      </c>
      <c r="S348">
        <v>2.0534048079999998</v>
      </c>
      <c r="T348">
        <v>7304.3242190000001</v>
      </c>
      <c r="U348">
        <v>98.440551760000005</v>
      </c>
      <c r="V348">
        <v>133.75823969999999</v>
      </c>
      <c r="W348">
        <v>132.2324677</v>
      </c>
      <c r="X348">
        <v>5.8758158680000001</v>
      </c>
      <c r="Y348">
        <v>100.5555267</v>
      </c>
      <c r="Z348">
        <v>5513.9628910000001</v>
      </c>
      <c r="AA348">
        <v>85.810852049999994</v>
      </c>
      <c r="AB348">
        <v>167.70141599999999</v>
      </c>
      <c r="AC348">
        <v>183.23262020000001</v>
      </c>
      <c r="AD348">
        <v>0.51940918000000003</v>
      </c>
      <c r="AE348">
        <v>97.921142579999994</v>
      </c>
      <c r="AF348">
        <v>88.464050290000003</v>
      </c>
      <c r="AG348">
        <v>324.54812620000001</v>
      </c>
      <c r="AH348">
        <v>191.63818359999999</v>
      </c>
      <c r="AI348">
        <v>8683.7285159999992</v>
      </c>
      <c r="AJ348">
        <v>3056.1826169999999</v>
      </c>
      <c r="AK348">
        <v>153.07942199999999</v>
      </c>
      <c r="AL348">
        <v>188.1329346</v>
      </c>
      <c r="AM348">
        <v>183.084259</v>
      </c>
      <c r="AN348">
        <v>183.2647705</v>
      </c>
      <c r="AO348">
        <v>99.459533690000001</v>
      </c>
      <c r="AP348">
        <v>29.287950519999999</v>
      </c>
      <c r="AQ348">
        <v>183.16787719999999</v>
      </c>
      <c r="AR348">
        <v>79.781532290000001</v>
      </c>
      <c r="AS348">
        <v>6.5307616999999998E-2</v>
      </c>
      <c r="AT348">
        <v>215.98625179999999</v>
      </c>
      <c r="AU348">
        <v>218.34382629999999</v>
      </c>
      <c r="AV348">
        <v>131.96026610000001</v>
      </c>
      <c r="AW348">
        <v>147.34828189999999</v>
      </c>
      <c r="AX348">
        <v>97.153373720000005</v>
      </c>
      <c r="AY348">
        <v>104.28897859999999</v>
      </c>
      <c r="AZ348">
        <v>118.3786011</v>
      </c>
      <c r="BA348">
        <v>126.5679016</v>
      </c>
      <c r="BB348">
        <v>2.3408813479999999</v>
      </c>
      <c r="BC348">
        <v>107.075943</v>
      </c>
      <c r="BD348">
        <v>271.60665890000001</v>
      </c>
      <c r="BE348">
        <v>3353.9057619999999</v>
      </c>
    </row>
    <row r="349" spans="1:57" x14ac:dyDescent="0.2">
      <c r="A349" s="1">
        <v>44770.770833333336</v>
      </c>
      <c r="D349">
        <v>3.7153635851168398</v>
      </c>
      <c r="E349">
        <v>1943.4189449999999</v>
      </c>
      <c r="F349">
        <v>18</v>
      </c>
      <c r="G349">
        <v>498.95703129999998</v>
      </c>
      <c r="H349">
        <v>-6.9000000950000002</v>
      </c>
      <c r="I349">
        <v>148.07510379999999</v>
      </c>
      <c r="J349">
        <v>79.107002260000002</v>
      </c>
      <c r="K349">
        <v>5511.5322269999997</v>
      </c>
      <c r="L349">
        <v>46.466438289999999</v>
      </c>
      <c r="M349">
        <v>0</v>
      </c>
      <c r="N349">
        <v>-6.9000000950000002</v>
      </c>
      <c r="O349">
        <v>133.5890503</v>
      </c>
      <c r="P349">
        <v>76.988105770000004</v>
      </c>
      <c r="Q349">
        <v>74.897003170000005</v>
      </c>
      <c r="R349">
        <v>6.5723223690000001</v>
      </c>
      <c r="S349">
        <v>2.1107470990000001</v>
      </c>
      <c r="T349">
        <v>7331.8764650000003</v>
      </c>
      <c r="U349">
        <v>98.666229250000001</v>
      </c>
      <c r="V349">
        <v>134.06086730000001</v>
      </c>
      <c r="W349">
        <v>132.46459960000001</v>
      </c>
      <c r="X349">
        <v>5.7183175090000002</v>
      </c>
      <c r="Y349">
        <v>100.2972412</v>
      </c>
      <c r="Z349">
        <v>5511.5322269999997</v>
      </c>
      <c r="AA349">
        <v>85.941520690000004</v>
      </c>
      <c r="AB349">
        <v>168.03700259999999</v>
      </c>
      <c r="AC349">
        <v>183.4434052</v>
      </c>
      <c r="AD349">
        <v>0.53573608399999995</v>
      </c>
      <c r="AE349">
        <v>98.10218811</v>
      </c>
      <c r="AF349">
        <v>88.643646239999995</v>
      </c>
      <c r="AG349">
        <v>323.8283386</v>
      </c>
      <c r="AH349">
        <v>192.06553650000001</v>
      </c>
      <c r="AI349">
        <v>8677.5039059999999</v>
      </c>
      <c r="AJ349">
        <v>3060.4714359999998</v>
      </c>
      <c r="AK349">
        <v>152.73731989999999</v>
      </c>
      <c r="AL349">
        <v>187.34130859999999</v>
      </c>
      <c r="AM349">
        <v>182.98326109999999</v>
      </c>
      <c r="AN349">
        <v>183.19442749999999</v>
      </c>
      <c r="AO349">
        <v>99.366661070000006</v>
      </c>
      <c r="AP349">
        <v>26.15650368</v>
      </c>
      <c r="AQ349">
        <v>183.0773926</v>
      </c>
      <c r="AR349">
        <v>79.766891479999998</v>
      </c>
      <c r="AS349">
        <v>0.115975447</v>
      </c>
      <c r="AT349">
        <v>216.15032959999999</v>
      </c>
      <c r="AU349">
        <v>218.48382570000001</v>
      </c>
      <c r="AV349">
        <v>140.97531129999999</v>
      </c>
      <c r="AW349">
        <v>155.1395416</v>
      </c>
      <c r="AX349">
        <v>97.202613830000004</v>
      </c>
      <c r="AY349">
        <v>119.4687653</v>
      </c>
      <c r="AZ349">
        <v>121.6015701</v>
      </c>
      <c r="BA349">
        <v>133.11318969999999</v>
      </c>
      <c r="BB349">
        <v>2.6693053249999998</v>
      </c>
      <c r="BC349">
        <v>122.1481934</v>
      </c>
      <c r="BD349">
        <v>255.1993866</v>
      </c>
      <c r="BE349">
        <v>3354.5317380000001</v>
      </c>
    </row>
    <row r="350" spans="1:57" x14ac:dyDescent="0.2">
      <c r="A350" s="1">
        <v>44770.75</v>
      </c>
      <c r="D350">
        <v>4.1302613720080199</v>
      </c>
      <c r="E350">
        <v>1965.669312</v>
      </c>
      <c r="F350">
        <v>18</v>
      </c>
      <c r="G350">
        <v>499.5369263</v>
      </c>
      <c r="H350">
        <v>-6.9000000950000002</v>
      </c>
      <c r="I350">
        <v>147.02517700000001</v>
      </c>
      <c r="J350">
        <v>79.411521910000005</v>
      </c>
      <c r="K350">
        <v>5509.3935549999997</v>
      </c>
      <c r="L350">
        <v>46.514942169999998</v>
      </c>
      <c r="M350">
        <v>0</v>
      </c>
      <c r="N350">
        <v>-6.9000000950000002</v>
      </c>
      <c r="O350">
        <v>133.1768036</v>
      </c>
      <c r="P350">
        <v>77.369483950000003</v>
      </c>
      <c r="Q350">
        <v>75.654090879999998</v>
      </c>
      <c r="R350">
        <v>6.5520205499999999</v>
      </c>
      <c r="S350">
        <v>2.0206372739999998</v>
      </c>
      <c r="T350">
        <v>7482.705078</v>
      </c>
      <c r="U350">
        <v>97.941055300000002</v>
      </c>
      <c r="V350">
        <v>133.94154359999999</v>
      </c>
      <c r="W350">
        <v>132.29389950000001</v>
      </c>
      <c r="X350">
        <v>3.7090866569999998</v>
      </c>
      <c r="Y350">
        <v>100.4530869</v>
      </c>
      <c r="Z350">
        <v>5509.3935549999997</v>
      </c>
      <c r="AA350">
        <v>86.328330989999998</v>
      </c>
      <c r="AB350">
        <v>167.75514219999999</v>
      </c>
      <c r="AC350">
        <v>183.9102173</v>
      </c>
      <c r="AD350">
        <v>0.526507795</v>
      </c>
      <c r="AE350">
        <v>97.414550779999999</v>
      </c>
      <c r="AF350">
        <v>88.298339839999997</v>
      </c>
      <c r="AG350">
        <v>324.56686400000001</v>
      </c>
      <c r="AH350">
        <v>192.65748600000001</v>
      </c>
      <c r="AI350">
        <v>8634.4375</v>
      </c>
      <c r="AJ350">
        <v>3054.397461</v>
      </c>
      <c r="AK350">
        <v>153.43647770000001</v>
      </c>
      <c r="AL350">
        <v>188.16539</v>
      </c>
      <c r="AM350">
        <v>182.83554079999999</v>
      </c>
      <c r="AN350">
        <v>183.07876590000001</v>
      </c>
      <c r="AO350">
        <v>98.790184019999998</v>
      </c>
      <c r="AP350">
        <v>26.527507780000001</v>
      </c>
      <c r="AQ350">
        <v>183.04031370000001</v>
      </c>
      <c r="AR350">
        <v>79.512458800000005</v>
      </c>
      <c r="AS350">
        <v>0.16632080099999999</v>
      </c>
      <c r="AT350">
        <v>216.73789980000001</v>
      </c>
      <c r="AU350">
        <v>218.98402400000001</v>
      </c>
      <c r="AV350">
        <v>133.49334719999999</v>
      </c>
      <c r="AW350">
        <v>148.9112854</v>
      </c>
      <c r="AX350">
        <v>97.239479059999994</v>
      </c>
      <c r="AY350">
        <v>104.5271759</v>
      </c>
      <c r="AZ350">
        <v>124.51518249999999</v>
      </c>
      <c r="BA350">
        <v>127.971611</v>
      </c>
      <c r="BB350">
        <v>2.165625811</v>
      </c>
      <c r="BC350">
        <v>106.590332</v>
      </c>
      <c r="BD350">
        <v>267.00827029999999</v>
      </c>
      <c r="BE350">
        <v>3374.0827640000002</v>
      </c>
    </row>
    <row r="351" spans="1:57" x14ac:dyDescent="0.2">
      <c r="A351" s="1">
        <v>44770.729166666664</v>
      </c>
      <c r="D351">
        <v>1.36802723840392</v>
      </c>
      <c r="E351">
        <v>1972.0778809999999</v>
      </c>
      <c r="F351">
        <v>18</v>
      </c>
      <c r="G351">
        <v>501.25439449999999</v>
      </c>
      <c r="H351">
        <v>-6.9000000950000002</v>
      </c>
      <c r="I351">
        <v>146.10736080000001</v>
      </c>
      <c r="J351">
        <v>79.567054749999997</v>
      </c>
      <c r="K351">
        <v>5504.9868159999996</v>
      </c>
      <c r="L351">
        <v>46.503856659999997</v>
      </c>
      <c r="M351">
        <v>0</v>
      </c>
      <c r="N351">
        <v>-6.9000000950000002</v>
      </c>
      <c r="O351">
        <v>132.459259</v>
      </c>
      <c r="P351">
        <v>77.438865660000005</v>
      </c>
      <c r="Q351">
        <v>75.309753420000007</v>
      </c>
      <c r="R351">
        <v>6.5745782850000003</v>
      </c>
      <c r="S351">
        <v>2.144511938</v>
      </c>
      <c r="T351">
        <v>7979.2514650000003</v>
      </c>
      <c r="U351">
        <v>98.570098880000003</v>
      </c>
      <c r="V351">
        <v>134.3352203</v>
      </c>
      <c r="W351">
        <v>132.71495060000001</v>
      </c>
      <c r="X351">
        <v>4.7126078610000004</v>
      </c>
      <c r="Y351">
        <v>99.266304020000007</v>
      </c>
      <c r="Z351">
        <v>5504.9868159999996</v>
      </c>
      <c r="AA351">
        <v>86.520286560000002</v>
      </c>
      <c r="AB351">
        <v>168.49365230000001</v>
      </c>
      <c r="AC351">
        <v>182.9926605</v>
      </c>
      <c r="AD351">
        <v>0.54809570299999999</v>
      </c>
      <c r="AE351">
        <v>98.041610719999994</v>
      </c>
      <c r="AF351">
        <v>88.695014950000001</v>
      </c>
      <c r="AG351">
        <v>322.04751590000001</v>
      </c>
      <c r="AH351">
        <v>192.89886469999999</v>
      </c>
      <c r="AI351">
        <v>9238.7929690000001</v>
      </c>
      <c r="AJ351">
        <v>3255.5656739999999</v>
      </c>
      <c r="AK351">
        <v>153.27433780000001</v>
      </c>
      <c r="AL351">
        <v>187.53356930000001</v>
      </c>
      <c r="AM351">
        <v>182.94755549999999</v>
      </c>
      <c r="AN351">
        <v>183.0067444</v>
      </c>
      <c r="AO351">
        <v>100.186058</v>
      </c>
      <c r="AP351">
        <v>26.102779389999998</v>
      </c>
      <c r="AQ351">
        <v>182.98431400000001</v>
      </c>
      <c r="AR351">
        <v>79.947708129999995</v>
      </c>
      <c r="AS351">
        <v>1.2054443E-2</v>
      </c>
      <c r="AT351">
        <v>216.1007233</v>
      </c>
      <c r="AU351">
        <v>218.41807560000001</v>
      </c>
      <c r="AV351">
        <v>142.5162354</v>
      </c>
      <c r="AW351">
        <v>156.6799164</v>
      </c>
      <c r="AX351">
        <v>97.035118100000005</v>
      </c>
      <c r="AY351">
        <v>116.67836</v>
      </c>
      <c r="AZ351">
        <v>129.7935028</v>
      </c>
      <c r="BA351">
        <v>135.2358246</v>
      </c>
      <c r="BB351">
        <v>2.670348883</v>
      </c>
      <c r="BC351">
        <v>117.89233400000001</v>
      </c>
      <c r="BD351">
        <v>245.83212280000001</v>
      </c>
      <c r="BE351">
        <v>3987.233643</v>
      </c>
    </row>
    <row r="352" spans="1:57" x14ac:dyDescent="0.2">
      <c r="A352" s="1">
        <v>44770.708333333336</v>
      </c>
      <c r="D352">
        <v>5.5692554245705699</v>
      </c>
      <c r="E352">
        <v>2000.6240230000001</v>
      </c>
      <c r="F352">
        <v>18</v>
      </c>
      <c r="G352">
        <v>503.03677370000003</v>
      </c>
      <c r="H352">
        <v>-6.9000000950000002</v>
      </c>
      <c r="I352">
        <v>146.81980899999999</v>
      </c>
      <c r="J352">
        <v>79.766746519999998</v>
      </c>
      <c r="K352">
        <v>5543.0073240000002</v>
      </c>
      <c r="L352">
        <v>46.417400360000002</v>
      </c>
      <c r="M352">
        <v>0</v>
      </c>
      <c r="N352">
        <v>-6.9000000950000002</v>
      </c>
      <c r="O352">
        <v>132.99319460000001</v>
      </c>
      <c r="P352">
        <v>77.604980470000001</v>
      </c>
      <c r="Q352">
        <v>75.496421810000001</v>
      </c>
      <c r="R352">
        <v>6.5497965809999998</v>
      </c>
      <c r="S352">
        <v>2.1788930889999998</v>
      </c>
      <c r="T352">
        <v>7866.2309569999998</v>
      </c>
      <c r="U352">
        <v>98.585968019999996</v>
      </c>
      <c r="V352">
        <v>134.55790709999999</v>
      </c>
      <c r="W352">
        <v>132.68432619999999</v>
      </c>
      <c r="X352">
        <v>1.421744108</v>
      </c>
      <c r="Y352">
        <v>100.2980652</v>
      </c>
      <c r="Z352">
        <v>5543.0073240000002</v>
      </c>
      <c r="AA352">
        <v>86.727348329999998</v>
      </c>
      <c r="AB352">
        <v>168.1883698</v>
      </c>
      <c r="AC352">
        <v>182.6541138</v>
      </c>
      <c r="AD352">
        <v>0.47328948999999998</v>
      </c>
      <c r="AE352">
        <v>98.128051760000005</v>
      </c>
      <c r="AF352">
        <v>88.424018860000004</v>
      </c>
      <c r="AG352">
        <v>321.46627810000001</v>
      </c>
      <c r="AH352">
        <v>192.3585052</v>
      </c>
      <c r="AI352">
        <v>9284.1933590000008</v>
      </c>
      <c r="AJ352">
        <v>3277.0112300000001</v>
      </c>
      <c r="AK352">
        <v>152.91798399999999</v>
      </c>
      <c r="AL352">
        <v>187.7014313</v>
      </c>
      <c r="AM352">
        <v>182.90512079999999</v>
      </c>
      <c r="AN352">
        <v>182.877655</v>
      </c>
      <c r="AO352">
        <v>99.579719539999999</v>
      </c>
      <c r="AP352">
        <v>26.98913765</v>
      </c>
      <c r="AQ352">
        <v>182.80427549999999</v>
      </c>
      <c r="AR352">
        <v>79.96768951</v>
      </c>
      <c r="AS352">
        <v>-7.1251936000000002E-2</v>
      </c>
      <c r="AT352">
        <v>215.9366608</v>
      </c>
      <c r="AU352">
        <v>218.37359620000001</v>
      </c>
      <c r="AV352">
        <v>136.36355589999999</v>
      </c>
      <c r="AW352">
        <v>151.34709169999999</v>
      </c>
      <c r="AX352">
        <v>96.269889829999997</v>
      </c>
      <c r="AY352">
        <v>109.7039185</v>
      </c>
      <c r="AZ352">
        <v>123.2900085</v>
      </c>
      <c r="BA352">
        <v>130.18540949999999</v>
      </c>
      <c r="BB352">
        <v>2.4611294269999999</v>
      </c>
      <c r="BC352">
        <v>112.5756607</v>
      </c>
      <c r="BD352">
        <v>263.38095090000002</v>
      </c>
      <c r="BE352">
        <v>4000.8720699999999</v>
      </c>
    </row>
    <row r="353" spans="1:57" x14ac:dyDescent="0.2">
      <c r="A353" s="1">
        <v>44770.6875</v>
      </c>
      <c r="D353">
        <v>5.9493609243566503</v>
      </c>
      <c r="E353">
        <v>1989.6529539999999</v>
      </c>
      <c r="F353">
        <v>18</v>
      </c>
      <c r="G353">
        <v>500.85940549999998</v>
      </c>
      <c r="H353">
        <v>-6.9000000950000002</v>
      </c>
      <c r="I353">
        <v>144.63055420000001</v>
      </c>
      <c r="J353">
        <v>79.820610049999999</v>
      </c>
      <c r="K353">
        <v>5505.1684569999998</v>
      </c>
      <c r="L353">
        <v>46.552452090000003</v>
      </c>
      <c r="M353">
        <v>0</v>
      </c>
      <c r="N353">
        <v>-6.9000000950000002</v>
      </c>
      <c r="O353">
        <v>131.7332001</v>
      </c>
      <c r="P353">
        <v>77.732032779999997</v>
      </c>
      <c r="Q353">
        <v>75.841522220000002</v>
      </c>
      <c r="R353">
        <v>6.5628280639999996</v>
      </c>
      <c r="S353">
        <v>2.1545345779999998</v>
      </c>
      <c r="T353">
        <v>8049.5527339999999</v>
      </c>
      <c r="U353">
        <v>98.560638429999997</v>
      </c>
      <c r="V353">
        <v>134.4174194</v>
      </c>
      <c r="W353">
        <v>132.54669190000001</v>
      </c>
      <c r="X353">
        <v>4.1151371000000001</v>
      </c>
      <c r="Y353">
        <v>99.188690190000003</v>
      </c>
      <c r="Z353">
        <v>5505.1684569999998</v>
      </c>
      <c r="AA353">
        <v>86.777297970000006</v>
      </c>
      <c r="AB353">
        <v>167.78504939999999</v>
      </c>
      <c r="AC353">
        <v>182.7476959</v>
      </c>
      <c r="AD353">
        <v>0.54580688499999996</v>
      </c>
      <c r="AE353">
        <v>98.009956360000004</v>
      </c>
      <c r="AF353">
        <v>88.651535030000005</v>
      </c>
      <c r="AG353">
        <v>322.2412109</v>
      </c>
      <c r="AH353">
        <v>192.44487000000001</v>
      </c>
      <c r="AI353">
        <v>9248.5195309999999</v>
      </c>
      <c r="AJ353">
        <v>3267.4660640000002</v>
      </c>
      <c r="AK353">
        <v>152.84138490000001</v>
      </c>
      <c r="AL353">
        <v>187.31678769999999</v>
      </c>
      <c r="AM353">
        <v>183.02156070000001</v>
      </c>
      <c r="AN353">
        <v>182.79052730000001</v>
      </c>
      <c r="AO353">
        <v>99.687652589999999</v>
      </c>
      <c r="AP353">
        <v>27.924425129999999</v>
      </c>
      <c r="AQ353">
        <v>182.8067169</v>
      </c>
      <c r="AR353">
        <v>80.153625489999996</v>
      </c>
      <c r="AS353">
        <v>-0.262298584</v>
      </c>
      <c r="AT353">
        <v>215.9366608</v>
      </c>
      <c r="AU353">
        <v>218.25306699999999</v>
      </c>
      <c r="AV353">
        <v>142.64360049999999</v>
      </c>
      <c r="AW353">
        <v>156.73739620000001</v>
      </c>
      <c r="AX353">
        <v>95.755973819999994</v>
      </c>
      <c r="AY353">
        <v>124.179924</v>
      </c>
      <c r="AZ353">
        <v>119.37683869999999</v>
      </c>
      <c r="BA353">
        <v>134.85607909999999</v>
      </c>
      <c r="BB353">
        <v>2.5674736500000002</v>
      </c>
      <c r="BC353">
        <v>127.2654266</v>
      </c>
      <c r="BD353">
        <v>248.27211</v>
      </c>
      <c r="BE353">
        <v>4107.2778319999998</v>
      </c>
    </row>
    <row r="354" spans="1:57" x14ac:dyDescent="0.2">
      <c r="A354" s="1">
        <v>44770.666666666664</v>
      </c>
      <c r="D354">
        <v>4.09613828925779</v>
      </c>
      <c r="E354">
        <v>1985.3088379999999</v>
      </c>
      <c r="F354">
        <v>18</v>
      </c>
      <c r="G354">
        <v>501.0793152</v>
      </c>
      <c r="H354">
        <v>-6.9000000950000002</v>
      </c>
      <c r="I354">
        <v>143.8513489</v>
      </c>
      <c r="J354">
        <v>79.916481020000006</v>
      </c>
      <c r="K354">
        <v>5508.9462890000004</v>
      </c>
      <c r="L354">
        <v>46.513111109999997</v>
      </c>
      <c r="M354">
        <v>0</v>
      </c>
      <c r="N354">
        <v>-6.9000000950000002</v>
      </c>
      <c r="O354">
        <v>131.5925598</v>
      </c>
      <c r="P354">
        <v>77.644401549999998</v>
      </c>
      <c r="Q354">
        <v>75.623222350000006</v>
      </c>
      <c r="R354">
        <v>6.5607872010000001</v>
      </c>
      <c r="S354">
        <v>2.285987854</v>
      </c>
      <c r="T354">
        <v>8015.234375</v>
      </c>
      <c r="U354">
        <v>98.875350949999998</v>
      </c>
      <c r="V354">
        <v>134.56065369999999</v>
      </c>
      <c r="W354">
        <v>132.65644839999999</v>
      </c>
      <c r="X354">
        <v>1.8697988990000001</v>
      </c>
      <c r="Y354">
        <v>100.1607285</v>
      </c>
      <c r="Z354">
        <v>5508.9462890000004</v>
      </c>
      <c r="AA354">
        <v>86.733810419999998</v>
      </c>
      <c r="AB354">
        <v>167.77323910000001</v>
      </c>
      <c r="AC354">
        <v>182.33348079999999</v>
      </c>
      <c r="AD354">
        <v>0.44609069800000001</v>
      </c>
      <c r="AE354">
        <v>98.418350219999994</v>
      </c>
      <c r="AF354">
        <v>89.15080261</v>
      </c>
      <c r="AG354">
        <v>321.063446</v>
      </c>
      <c r="AH354">
        <v>192.16990659999999</v>
      </c>
      <c r="AI354">
        <v>9306.6357420000004</v>
      </c>
      <c r="AJ354">
        <v>3309.2497560000002</v>
      </c>
      <c r="AK354">
        <v>153.1859283</v>
      </c>
      <c r="AL354">
        <v>187.0663452</v>
      </c>
      <c r="AM354">
        <v>182.99057010000001</v>
      </c>
      <c r="AN354">
        <v>182.78982540000001</v>
      </c>
      <c r="AO354">
        <v>98.530372619999994</v>
      </c>
      <c r="AP354">
        <v>28.589859010000001</v>
      </c>
      <c r="AQ354">
        <v>182.7928162</v>
      </c>
      <c r="AR354">
        <v>79.705146790000001</v>
      </c>
      <c r="AS354">
        <v>-0.186462402</v>
      </c>
      <c r="AT354">
        <v>215.79167179999999</v>
      </c>
      <c r="AU354">
        <v>218.3203125</v>
      </c>
      <c r="AV354">
        <v>137.45933529999999</v>
      </c>
      <c r="AW354">
        <v>152.8964996</v>
      </c>
      <c r="AX354">
        <v>95.184226989999999</v>
      </c>
      <c r="AY354">
        <v>109.2506485</v>
      </c>
      <c r="AZ354">
        <v>128.1064911</v>
      </c>
      <c r="BA354">
        <v>131.17111209999999</v>
      </c>
      <c r="BB354">
        <v>2.2172338960000002</v>
      </c>
      <c r="BC354">
        <v>111.2576141</v>
      </c>
      <c r="BD354">
        <v>253.6672058</v>
      </c>
      <c r="BE354">
        <v>4123.9716799999997</v>
      </c>
    </row>
    <row r="355" spans="1:57" x14ac:dyDescent="0.2">
      <c r="A355" s="1">
        <v>44770.645833333336</v>
      </c>
      <c r="D355">
        <v>4.6523830103463597</v>
      </c>
      <c r="E355">
        <v>2018.6813959999999</v>
      </c>
      <c r="F355">
        <v>18</v>
      </c>
      <c r="G355">
        <v>498.9465027</v>
      </c>
      <c r="H355">
        <v>-6.9000000950000002</v>
      </c>
      <c r="I355">
        <v>144.96028140000001</v>
      </c>
      <c r="J355">
        <v>79.48847198</v>
      </c>
      <c r="K355">
        <v>5500.4770509999998</v>
      </c>
      <c r="L355">
        <v>46.544486999999997</v>
      </c>
      <c r="M355">
        <v>0</v>
      </c>
      <c r="N355">
        <v>-6.9000000950000002</v>
      </c>
      <c r="O355">
        <v>132.1233063</v>
      </c>
      <c r="P355">
        <v>77.216590879999998</v>
      </c>
      <c r="Q355">
        <v>75.074562069999999</v>
      </c>
      <c r="R355">
        <v>6.5598154070000003</v>
      </c>
      <c r="S355">
        <v>2.317645073</v>
      </c>
      <c r="T355">
        <v>8259.5546880000002</v>
      </c>
      <c r="U355">
        <v>98.748703000000006</v>
      </c>
      <c r="V355">
        <v>134.66511539999999</v>
      </c>
      <c r="W355">
        <v>132.69683839999999</v>
      </c>
      <c r="X355">
        <v>1.910485148</v>
      </c>
      <c r="Y355">
        <v>99.972137450000005</v>
      </c>
      <c r="Z355">
        <v>5500.4770509999998</v>
      </c>
      <c r="AA355">
        <v>86.457725519999997</v>
      </c>
      <c r="AB355">
        <v>167.5966492</v>
      </c>
      <c r="AC355">
        <v>182.15353390000001</v>
      </c>
      <c r="AD355">
        <v>0.49487903700000002</v>
      </c>
      <c r="AE355">
        <v>98.247070309999998</v>
      </c>
      <c r="AF355">
        <v>88.198394780000001</v>
      </c>
      <c r="AG355">
        <v>320.5606995</v>
      </c>
      <c r="AH355">
        <v>192.45005800000001</v>
      </c>
      <c r="AI355">
        <v>9316.2099610000005</v>
      </c>
      <c r="AJ355">
        <v>3345.1198730000001</v>
      </c>
      <c r="AK355">
        <v>152.9151459</v>
      </c>
      <c r="AL355">
        <v>186.89515689999999</v>
      </c>
      <c r="AM355">
        <v>183.1103516</v>
      </c>
      <c r="AN355">
        <v>182.95791629999999</v>
      </c>
      <c r="AO355">
        <v>97.867584230000006</v>
      </c>
      <c r="AP355">
        <v>30.796560289999999</v>
      </c>
      <c r="AQ355">
        <v>182.94311519999999</v>
      </c>
      <c r="AR355">
        <v>79.961975100000004</v>
      </c>
      <c r="AS355">
        <v>-0.14266103499999999</v>
      </c>
      <c r="AT355">
        <v>215.87179570000001</v>
      </c>
      <c r="AU355">
        <v>218.21388239999999</v>
      </c>
      <c r="AV355">
        <v>137.39814759999999</v>
      </c>
      <c r="AW355">
        <v>151.90098570000001</v>
      </c>
      <c r="AX355">
        <v>94.754035950000002</v>
      </c>
      <c r="AY355">
        <v>115.7734375</v>
      </c>
      <c r="AZ355">
        <v>116.2473526</v>
      </c>
      <c r="BA355">
        <v>131.90571589999999</v>
      </c>
      <c r="BB355">
        <v>3.2144868369999999</v>
      </c>
      <c r="BC355">
        <v>119.9140549</v>
      </c>
      <c r="BD355">
        <v>252.34599299999999</v>
      </c>
      <c r="BE355">
        <v>4090.6401369999999</v>
      </c>
    </row>
    <row r="356" spans="1:57" x14ac:dyDescent="0.2">
      <c r="A356" s="1">
        <v>44770.625</v>
      </c>
      <c r="D356">
        <v>2.41239750189234</v>
      </c>
      <c r="E356">
        <v>1955.6519780000001</v>
      </c>
      <c r="F356">
        <v>18</v>
      </c>
      <c r="G356">
        <v>497.31192019999997</v>
      </c>
      <c r="H356">
        <v>-6.9000000950000002</v>
      </c>
      <c r="I356">
        <v>144.11289980000001</v>
      </c>
      <c r="J356">
        <v>79.773864750000001</v>
      </c>
      <c r="K356">
        <v>5483.3984380000002</v>
      </c>
      <c r="L356">
        <v>46.701408389999997</v>
      </c>
      <c r="M356">
        <v>0</v>
      </c>
      <c r="N356">
        <v>-6.9000000950000002</v>
      </c>
      <c r="O356">
        <v>131.64596560000001</v>
      </c>
      <c r="P356">
        <v>77.540077210000007</v>
      </c>
      <c r="Q356">
        <v>75.382133479999993</v>
      </c>
      <c r="R356">
        <v>6.5651226039999999</v>
      </c>
      <c r="S356">
        <v>2.2987456320000001</v>
      </c>
      <c r="T356">
        <v>8286.203125</v>
      </c>
      <c r="U356">
        <v>98.605575560000005</v>
      </c>
      <c r="V356">
        <v>134.49971009999999</v>
      </c>
      <c r="W356">
        <v>132.51007079999999</v>
      </c>
      <c r="X356">
        <v>2.645777941</v>
      </c>
      <c r="Y356">
        <v>99.606117249999997</v>
      </c>
      <c r="Z356">
        <v>5483.3984380000002</v>
      </c>
      <c r="AA356">
        <v>86.694038390000003</v>
      </c>
      <c r="AB356">
        <v>167.0318604</v>
      </c>
      <c r="AC356">
        <v>182.21487429999999</v>
      </c>
      <c r="AD356">
        <v>0.48187255899999998</v>
      </c>
      <c r="AE356">
        <v>98.108291629999997</v>
      </c>
      <c r="AF356">
        <v>88.878173829999994</v>
      </c>
      <c r="AG356">
        <v>318.9841614</v>
      </c>
      <c r="AH356">
        <v>191.98588559999999</v>
      </c>
      <c r="AI356">
        <v>9296.9892579999996</v>
      </c>
      <c r="AJ356">
        <v>3338.5898440000001</v>
      </c>
      <c r="AK356">
        <v>152.9872589</v>
      </c>
      <c r="AL356">
        <v>185.8322144</v>
      </c>
      <c r="AM356">
        <v>183.0316162</v>
      </c>
      <c r="AN356">
        <v>182.71591190000001</v>
      </c>
      <c r="AO356">
        <v>97.624771120000005</v>
      </c>
      <c r="AP356">
        <v>35.711032869999997</v>
      </c>
      <c r="AQ356">
        <v>182.7105713</v>
      </c>
      <c r="AR356">
        <v>79.926773069999996</v>
      </c>
      <c r="AS356">
        <v>-0.311126709</v>
      </c>
      <c r="AT356">
        <v>215.9366608</v>
      </c>
      <c r="AU356">
        <v>218.40750120000001</v>
      </c>
      <c r="AV356">
        <v>142.277771</v>
      </c>
      <c r="AW356">
        <v>156.75595089999999</v>
      </c>
      <c r="AX356">
        <v>93.792625430000001</v>
      </c>
      <c r="AY356">
        <v>116.4301224</v>
      </c>
      <c r="AZ356">
        <v>129.5629883</v>
      </c>
      <c r="BA356">
        <v>135.43367000000001</v>
      </c>
      <c r="BB356">
        <v>2.6486043929999998</v>
      </c>
      <c r="BC356">
        <v>118.211174</v>
      </c>
      <c r="BD356">
        <v>245.45858759999999</v>
      </c>
      <c r="BE356">
        <v>4144.0830079999996</v>
      </c>
    </row>
    <row r="357" spans="1:57" x14ac:dyDescent="0.2">
      <c r="A357" s="1">
        <v>44770.604166666664</v>
      </c>
      <c r="D357">
        <v>7.2101991819820901</v>
      </c>
      <c r="E357">
        <v>1994.232178</v>
      </c>
      <c r="F357">
        <v>18</v>
      </c>
      <c r="G357">
        <v>498.60583500000001</v>
      </c>
      <c r="H357">
        <v>-6.9000000950000002</v>
      </c>
      <c r="I357">
        <v>144.4122314</v>
      </c>
      <c r="J357">
        <v>79.847206119999996</v>
      </c>
      <c r="K357">
        <v>5507.6713870000003</v>
      </c>
      <c r="L357">
        <v>46.690937040000001</v>
      </c>
      <c r="M357">
        <v>0</v>
      </c>
      <c r="N357">
        <v>-6.9000000950000002</v>
      </c>
      <c r="O357">
        <v>131.75823969999999</v>
      </c>
      <c r="P357">
        <v>77.664741520000007</v>
      </c>
      <c r="Q357">
        <v>75.659996030000002</v>
      </c>
      <c r="R357">
        <v>6.5911355020000002</v>
      </c>
      <c r="S357">
        <v>2.1709480289999998</v>
      </c>
      <c r="T357">
        <v>8264.8242190000001</v>
      </c>
      <c r="U357">
        <v>98.485031129999996</v>
      </c>
      <c r="V357">
        <v>134.59452820000001</v>
      </c>
      <c r="W357">
        <v>132.6416016</v>
      </c>
      <c r="X357">
        <v>2.76887989</v>
      </c>
      <c r="Y357">
        <v>99.631446839999995</v>
      </c>
      <c r="Z357">
        <v>5507.6713870000003</v>
      </c>
      <c r="AA357">
        <v>86.784156800000005</v>
      </c>
      <c r="AB357">
        <v>167.50477599999999</v>
      </c>
      <c r="AC357">
        <v>182.3324585</v>
      </c>
      <c r="AD357">
        <v>0.497512817</v>
      </c>
      <c r="AE357">
        <v>97.983245850000003</v>
      </c>
      <c r="AF357">
        <v>88.058982850000007</v>
      </c>
      <c r="AG357">
        <v>318.7088928</v>
      </c>
      <c r="AH357">
        <v>192.5518951</v>
      </c>
      <c r="AI357">
        <v>9291.5996090000008</v>
      </c>
      <c r="AJ357">
        <v>3334.923096</v>
      </c>
      <c r="AK357">
        <v>153.23374939999999</v>
      </c>
      <c r="AL357">
        <v>185.94035339999999</v>
      </c>
      <c r="AM357">
        <v>183.00019839999999</v>
      </c>
      <c r="AN357">
        <v>183.06352229999999</v>
      </c>
      <c r="AO357">
        <v>96.203514100000007</v>
      </c>
      <c r="AP357">
        <v>41.389312740000001</v>
      </c>
      <c r="AQ357">
        <v>183.01956179999999</v>
      </c>
      <c r="AR357">
        <v>79.865997309999997</v>
      </c>
      <c r="AS357">
        <v>2.0294189000000001E-2</v>
      </c>
      <c r="AT357">
        <v>216.39451600000001</v>
      </c>
      <c r="AU357">
        <v>218.81665039999999</v>
      </c>
      <c r="AV357">
        <v>135.7373657</v>
      </c>
      <c r="AW357">
        <v>150.50532530000001</v>
      </c>
      <c r="AX357">
        <v>92.945960999999997</v>
      </c>
      <c r="AY357">
        <v>110.3828812</v>
      </c>
      <c r="AZ357">
        <v>119.6912689</v>
      </c>
      <c r="BA357">
        <v>130.3223419</v>
      </c>
      <c r="BB357">
        <v>2.4145231250000001</v>
      </c>
      <c r="BC357">
        <v>113.8120651</v>
      </c>
      <c r="BD357">
        <v>259.80142210000002</v>
      </c>
      <c r="BE357">
        <v>4199.0595700000003</v>
      </c>
    </row>
    <row r="358" spans="1:57" x14ac:dyDescent="0.2">
      <c r="A358" s="1">
        <v>44770.583333333336</v>
      </c>
      <c r="D358">
        <v>5.5265960043022</v>
      </c>
      <c r="E358">
        <v>2018.3120120000001</v>
      </c>
      <c r="F358">
        <v>18</v>
      </c>
      <c r="G358">
        <v>498.58059689999999</v>
      </c>
      <c r="H358">
        <v>-6.9000000950000002</v>
      </c>
      <c r="I358">
        <v>142.74394229999999</v>
      </c>
      <c r="J358">
        <v>80.196739199999996</v>
      </c>
      <c r="K358">
        <v>5508.9658200000003</v>
      </c>
      <c r="L358">
        <v>46.822063450000002</v>
      </c>
      <c r="M358">
        <v>0</v>
      </c>
      <c r="N358">
        <v>-6.9000000950000002</v>
      </c>
      <c r="O358">
        <v>131.30848689999999</v>
      </c>
      <c r="P358">
        <v>78.073066710000006</v>
      </c>
      <c r="Q358">
        <v>75.979255679999994</v>
      </c>
      <c r="R358">
        <v>6.5885410310000001</v>
      </c>
      <c r="S358">
        <v>2.0880830289999999</v>
      </c>
      <c r="T358">
        <v>8355.5625</v>
      </c>
      <c r="U358">
        <v>98.313674930000005</v>
      </c>
      <c r="V358">
        <v>134.42707820000001</v>
      </c>
      <c r="W358">
        <v>132.54405209999999</v>
      </c>
      <c r="X358">
        <v>5.0157318120000003</v>
      </c>
      <c r="Y358">
        <v>98.990837099999993</v>
      </c>
      <c r="Z358">
        <v>5508.9658200000003</v>
      </c>
      <c r="AA358">
        <v>87.365165709999999</v>
      </c>
      <c r="AB358">
        <v>167.15892030000001</v>
      </c>
      <c r="AC358">
        <v>183.5971069</v>
      </c>
      <c r="AD358">
        <v>0.45860290500000001</v>
      </c>
      <c r="AE358">
        <v>97.833251950000005</v>
      </c>
      <c r="AF358">
        <v>88.304847719999998</v>
      </c>
      <c r="AG358">
        <v>319.55545039999998</v>
      </c>
      <c r="AH358">
        <v>193.54920960000001</v>
      </c>
      <c r="AI358">
        <v>9284.8457030000009</v>
      </c>
      <c r="AJ358">
        <v>3377.3911130000001</v>
      </c>
      <c r="AK358">
        <v>152.9237823</v>
      </c>
      <c r="AL358">
        <v>187.11181640000001</v>
      </c>
      <c r="AM358">
        <v>183.07542419999999</v>
      </c>
      <c r="AN358">
        <v>183.40484620000001</v>
      </c>
      <c r="AO358">
        <v>95.187278750000004</v>
      </c>
      <c r="AP358">
        <v>49.33271027</v>
      </c>
      <c r="AQ358">
        <v>183.2649231</v>
      </c>
      <c r="AR358">
        <v>79.446731569999997</v>
      </c>
      <c r="AS358">
        <v>0.183258057</v>
      </c>
      <c r="AT358">
        <v>217.01640320000001</v>
      </c>
      <c r="AU358">
        <v>219.32623290000001</v>
      </c>
      <c r="AV358">
        <v>140.55752559999999</v>
      </c>
      <c r="AW358">
        <v>155.0412445</v>
      </c>
      <c r="AX358">
        <v>93.039154049999993</v>
      </c>
      <c r="AY358">
        <v>116.6542664</v>
      </c>
      <c r="AZ358">
        <v>125.6235733</v>
      </c>
      <c r="BA358">
        <v>133.35966490000001</v>
      </c>
      <c r="BB358">
        <v>2.2214047909999999</v>
      </c>
      <c r="BC358">
        <v>118.87232210000001</v>
      </c>
      <c r="BD358">
        <v>246.00749210000001</v>
      </c>
      <c r="BE358">
        <v>4147.6054690000001</v>
      </c>
    </row>
    <row r="359" spans="1:57" x14ac:dyDescent="0.2">
      <c r="A359" s="1">
        <v>44770.5625</v>
      </c>
      <c r="D359">
        <v>8.3052724398881406</v>
      </c>
      <c r="E359">
        <v>1901.200928</v>
      </c>
      <c r="F359">
        <v>18</v>
      </c>
      <c r="G359">
        <v>498.1727295</v>
      </c>
      <c r="H359">
        <v>-6.9000000950000002</v>
      </c>
      <c r="I359">
        <v>143.36280819999999</v>
      </c>
      <c r="J359">
        <v>80.518699650000002</v>
      </c>
      <c r="K359">
        <v>5500.6235349999997</v>
      </c>
      <c r="L359">
        <v>46.800407409999998</v>
      </c>
      <c r="M359">
        <v>0</v>
      </c>
      <c r="N359">
        <v>-6.9000000950000002</v>
      </c>
      <c r="O359">
        <v>131.7966461</v>
      </c>
      <c r="P359">
        <v>78.069664000000003</v>
      </c>
      <c r="Q359">
        <v>76.189979550000004</v>
      </c>
      <c r="R359">
        <v>6.5856552119999998</v>
      </c>
      <c r="S359">
        <v>2.4010481829999999</v>
      </c>
      <c r="T359">
        <v>8780.8085940000001</v>
      </c>
      <c r="U359">
        <v>98.709793090000005</v>
      </c>
      <c r="V359">
        <v>134.91241460000001</v>
      </c>
      <c r="W359">
        <v>132.9316254</v>
      </c>
      <c r="X359">
        <v>1.6261302230000001</v>
      </c>
      <c r="Y359">
        <v>100.0347977</v>
      </c>
      <c r="Z359">
        <v>5500.6235349999997</v>
      </c>
      <c r="AA359">
        <v>87.471473689999996</v>
      </c>
      <c r="AB359">
        <v>167.7038574</v>
      </c>
      <c r="AC359">
        <v>182.32299800000001</v>
      </c>
      <c r="AD359">
        <v>0.49911829800000002</v>
      </c>
      <c r="AE359">
        <v>98.201904299999995</v>
      </c>
      <c r="AF359">
        <v>88.482673649999995</v>
      </c>
      <c r="AG359">
        <v>315.09237669999999</v>
      </c>
      <c r="AH359">
        <v>192.6153564</v>
      </c>
      <c r="AI359">
        <v>9935.0439449999994</v>
      </c>
      <c r="AJ359">
        <v>3606.0893550000001</v>
      </c>
      <c r="AK359">
        <v>153.0514526</v>
      </c>
      <c r="AL359">
        <v>185.48248290000001</v>
      </c>
      <c r="AM359">
        <v>182.98722839999999</v>
      </c>
      <c r="AN359">
        <v>183.0384827</v>
      </c>
      <c r="AO359">
        <v>95.034690859999998</v>
      </c>
      <c r="AP359">
        <v>56.245120999999997</v>
      </c>
      <c r="AQ359">
        <v>182.9789734</v>
      </c>
      <c r="AR359">
        <v>80.159561159999996</v>
      </c>
      <c r="AS359">
        <v>-1.4641825000000001E-2</v>
      </c>
      <c r="AT359">
        <v>216.15032959999999</v>
      </c>
      <c r="AU359">
        <v>218.5705261</v>
      </c>
      <c r="AV359">
        <v>137.98226930000001</v>
      </c>
      <c r="AW359">
        <v>152.8840332</v>
      </c>
      <c r="AX359">
        <v>91.472167970000001</v>
      </c>
      <c r="AY359">
        <v>113.8988571</v>
      </c>
      <c r="AZ359">
        <v>120.9974213</v>
      </c>
      <c r="BA359">
        <v>131.58541869999999</v>
      </c>
      <c r="BB359">
        <v>2.153759956</v>
      </c>
      <c r="BC359">
        <v>117.18921659999999</v>
      </c>
      <c r="BD359">
        <v>250.00509640000001</v>
      </c>
      <c r="BE359">
        <v>4179.8256840000004</v>
      </c>
    </row>
    <row r="360" spans="1:57" x14ac:dyDescent="0.2">
      <c r="A360" s="1">
        <v>44770.541666666664</v>
      </c>
      <c r="D360">
        <v>2.0634039364765</v>
      </c>
      <c r="E360">
        <v>1933.5158690000001</v>
      </c>
      <c r="F360">
        <v>18</v>
      </c>
      <c r="G360">
        <v>496.63317869999997</v>
      </c>
      <c r="H360">
        <v>-6.9000000950000002</v>
      </c>
      <c r="I360">
        <v>141.4725037</v>
      </c>
      <c r="J360">
        <v>80.276847840000002</v>
      </c>
      <c r="K360">
        <v>5473.4995120000003</v>
      </c>
      <c r="L360">
        <v>46.94176865</v>
      </c>
      <c r="M360">
        <v>0</v>
      </c>
      <c r="N360">
        <v>-6.9000000950000002</v>
      </c>
      <c r="O360">
        <v>130.88188170000001</v>
      </c>
      <c r="P360">
        <v>77.780967709999999</v>
      </c>
      <c r="Q360">
        <v>75.872192380000001</v>
      </c>
      <c r="R360">
        <v>6.595519543</v>
      </c>
      <c r="S360">
        <v>2.4882469180000002</v>
      </c>
      <c r="T360">
        <v>8628.6357420000004</v>
      </c>
      <c r="U360">
        <v>98.889160160000003</v>
      </c>
      <c r="V360">
        <v>134.99766539999999</v>
      </c>
      <c r="W360">
        <v>132.91615300000001</v>
      </c>
      <c r="X360">
        <v>2.755648136</v>
      </c>
      <c r="Y360">
        <v>100.05585480000001</v>
      </c>
      <c r="Z360">
        <v>5473.4995120000003</v>
      </c>
      <c r="AA360">
        <v>87.407485960000002</v>
      </c>
      <c r="AB360">
        <v>167.47386169999999</v>
      </c>
      <c r="AC360">
        <v>182.1074371</v>
      </c>
      <c r="AD360">
        <v>0.47394230999999998</v>
      </c>
      <c r="AE360">
        <v>98.447120670000004</v>
      </c>
      <c r="AF360">
        <v>89.171501160000005</v>
      </c>
      <c r="AG360">
        <v>315.26672359999998</v>
      </c>
      <c r="AH360">
        <v>192.5813751</v>
      </c>
      <c r="AI360">
        <v>9931.9648440000001</v>
      </c>
      <c r="AJ360">
        <v>3611.8107909999999</v>
      </c>
      <c r="AK360">
        <v>153.16761779999999</v>
      </c>
      <c r="AL360">
        <v>186.17268369999999</v>
      </c>
      <c r="AM360">
        <v>182.94631960000001</v>
      </c>
      <c r="AN360">
        <v>182.7122498</v>
      </c>
      <c r="AO360">
        <v>94.698234560000003</v>
      </c>
      <c r="AP360">
        <v>62.984672549999999</v>
      </c>
      <c r="AQ360">
        <v>182.63946530000001</v>
      </c>
      <c r="AR360">
        <v>79.835624690000003</v>
      </c>
      <c r="AS360">
        <v>-0.33966064499999998</v>
      </c>
      <c r="AT360">
        <v>216.23045350000001</v>
      </c>
      <c r="AU360">
        <v>218.56544489999999</v>
      </c>
      <c r="AV360">
        <v>137.61138919999999</v>
      </c>
      <c r="AW360">
        <v>152.44624329999999</v>
      </c>
      <c r="AX360">
        <v>90.756683350000003</v>
      </c>
      <c r="AY360">
        <v>112.9021683</v>
      </c>
      <c r="AZ360">
        <v>122.8569565</v>
      </c>
      <c r="BA360">
        <v>131.1121521</v>
      </c>
      <c r="BB360">
        <v>2.9602708820000001</v>
      </c>
      <c r="BC360">
        <v>114.844902</v>
      </c>
      <c r="BD360">
        <v>247.31628420000001</v>
      </c>
      <c r="BE360">
        <v>4195.1591799999997</v>
      </c>
    </row>
    <row r="361" spans="1:57" x14ac:dyDescent="0.2">
      <c r="A361" s="1">
        <v>44770.520833333336</v>
      </c>
      <c r="D361">
        <v>5.99590584952775</v>
      </c>
      <c r="E361">
        <v>1971.3576660000001</v>
      </c>
      <c r="F361">
        <v>18</v>
      </c>
      <c r="G361">
        <v>494.87863160000001</v>
      </c>
      <c r="H361">
        <v>-6.9000000950000002</v>
      </c>
      <c r="I361">
        <v>141.8368073</v>
      </c>
      <c r="J361">
        <v>80.096992490000005</v>
      </c>
      <c r="K361">
        <v>5498.0058589999999</v>
      </c>
      <c r="L361">
        <v>46.94169617</v>
      </c>
      <c r="M361">
        <v>0</v>
      </c>
      <c r="N361">
        <v>-6.9000000950000002</v>
      </c>
      <c r="O361">
        <v>130.9361725</v>
      </c>
      <c r="P361">
        <v>77.847084050000007</v>
      </c>
      <c r="Q361">
        <v>76.036834720000002</v>
      </c>
      <c r="R361">
        <v>6.5883102420000004</v>
      </c>
      <c r="S361">
        <v>2.2546920780000002</v>
      </c>
      <c r="T361">
        <v>8793.7431639999995</v>
      </c>
      <c r="U361">
        <v>98.917236329999994</v>
      </c>
      <c r="V361">
        <v>134.77061459999999</v>
      </c>
      <c r="W361">
        <v>132.9019165</v>
      </c>
      <c r="X361">
        <v>2.281126499</v>
      </c>
      <c r="Y361">
        <v>100.4427185</v>
      </c>
      <c r="Z361">
        <v>5498.0058589999999</v>
      </c>
      <c r="AA361">
        <v>87.011970520000006</v>
      </c>
      <c r="AB361">
        <v>167.28770449999999</v>
      </c>
      <c r="AC361">
        <v>182.20439150000001</v>
      </c>
      <c r="AD361">
        <v>0.50071716300000002</v>
      </c>
      <c r="AE361">
        <v>98.432464600000003</v>
      </c>
      <c r="AF361">
        <v>88.981727599999999</v>
      </c>
      <c r="AG361">
        <v>314.92269900000002</v>
      </c>
      <c r="AH361">
        <v>192.48912050000001</v>
      </c>
      <c r="AI361">
        <v>9960.6708980000003</v>
      </c>
      <c r="AJ361">
        <v>3690.517578</v>
      </c>
      <c r="AK361">
        <v>153.14402770000001</v>
      </c>
      <c r="AL361">
        <v>186.7888489</v>
      </c>
      <c r="AM361">
        <v>182.9432678</v>
      </c>
      <c r="AN361">
        <v>182.734375</v>
      </c>
      <c r="AO361">
        <v>94.090064999999996</v>
      </c>
      <c r="AP361">
        <v>68.349609380000004</v>
      </c>
      <c r="AQ361">
        <v>182.6829529</v>
      </c>
      <c r="AR361">
        <v>80.091773989999993</v>
      </c>
      <c r="AS361">
        <v>-0.23728281300000001</v>
      </c>
      <c r="AT361">
        <v>216.39451600000001</v>
      </c>
      <c r="AU361">
        <v>218.76065059999999</v>
      </c>
      <c r="AV361">
        <v>137.4254608</v>
      </c>
      <c r="AW361">
        <v>152.12567139999999</v>
      </c>
      <c r="AX361">
        <v>89.866432189999998</v>
      </c>
      <c r="AY361">
        <v>112.0748978</v>
      </c>
      <c r="AZ361">
        <v>122.31801609999999</v>
      </c>
      <c r="BA361">
        <v>131.0605927</v>
      </c>
      <c r="BB361">
        <v>2.038041115</v>
      </c>
      <c r="BC361">
        <v>114.55014799999999</v>
      </c>
      <c r="BD361">
        <v>244.8701935</v>
      </c>
      <c r="BE361">
        <v>4189.8120120000003</v>
      </c>
    </row>
    <row r="362" spans="1:57" x14ac:dyDescent="0.2">
      <c r="A362" s="1">
        <v>44770.5</v>
      </c>
      <c r="D362">
        <v>3.6120689101493602</v>
      </c>
      <c r="E362">
        <v>2026.2619629999999</v>
      </c>
      <c r="F362">
        <v>18</v>
      </c>
      <c r="G362">
        <v>495.57464599999997</v>
      </c>
      <c r="H362">
        <v>-6.9000000950000002</v>
      </c>
      <c r="I362">
        <v>142.63381960000001</v>
      </c>
      <c r="J362">
        <v>80.208030699999995</v>
      </c>
      <c r="K362">
        <v>5487.9560549999997</v>
      </c>
      <c r="L362">
        <v>46.98382187</v>
      </c>
      <c r="M362">
        <v>0</v>
      </c>
      <c r="N362">
        <v>-6.9000000950000002</v>
      </c>
      <c r="O362">
        <v>131.49986269999999</v>
      </c>
      <c r="P362">
        <v>77.769424439999995</v>
      </c>
      <c r="Q362">
        <v>76.001640320000007</v>
      </c>
      <c r="R362">
        <v>6.5878481860000004</v>
      </c>
      <c r="S362">
        <v>2.453936815</v>
      </c>
      <c r="T362">
        <v>8490.0390630000002</v>
      </c>
      <c r="U362">
        <v>99.401786799999996</v>
      </c>
      <c r="V362">
        <v>135.16906739999999</v>
      </c>
      <c r="W362">
        <v>133.218277</v>
      </c>
      <c r="X362">
        <v>4.5805001259999996</v>
      </c>
      <c r="Y362">
        <v>100.4094467</v>
      </c>
      <c r="Z362">
        <v>5487.9560549999997</v>
      </c>
      <c r="AA362">
        <v>86.885536189999996</v>
      </c>
      <c r="AB362">
        <v>167.55137629999999</v>
      </c>
      <c r="AC362">
        <v>182.0319672</v>
      </c>
      <c r="AD362">
        <v>0.49453735399999998</v>
      </c>
      <c r="AE362">
        <v>98.926391600000002</v>
      </c>
      <c r="AF362">
        <v>88.924964900000006</v>
      </c>
      <c r="AG362">
        <v>315.34445190000002</v>
      </c>
      <c r="AH362">
        <v>192.3504791</v>
      </c>
      <c r="AI362">
        <v>9932.1611329999996</v>
      </c>
      <c r="AJ362">
        <v>3772.3432619999999</v>
      </c>
      <c r="AK362">
        <v>153.20353700000001</v>
      </c>
      <c r="AL362">
        <v>187.6576843</v>
      </c>
      <c r="AM362">
        <v>183.04214479999999</v>
      </c>
      <c r="AN362">
        <v>182.72842410000001</v>
      </c>
      <c r="AO362">
        <v>92.054748540000006</v>
      </c>
      <c r="AP362">
        <v>72.817634580000004</v>
      </c>
      <c r="AQ362">
        <v>182.57675169999999</v>
      </c>
      <c r="AR362">
        <v>80.150772090000004</v>
      </c>
      <c r="AS362">
        <v>-0.44188791500000002</v>
      </c>
      <c r="AT362">
        <v>216.54330440000001</v>
      </c>
      <c r="AU362">
        <v>218.887146</v>
      </c>
      <c r="AV362">
        <v>136.58656310000001</v>
      </c>
      <c r="AW362">
        <v>151.1987</v>
      </c>
      <c r="AX362">
        <v>88.831024170000006</v>
      </c>
      <c r="AY362">
        <v>110.7561798</v>
      </c>
      <c r="AZ362">
        <v>121.389061</v>
      </c>
      <c r="BA362">
        <v>129.78373719999999</v>
      </c>
      <c r="BB362">
        <v>3.0859124659999999</v>
      </c>
      <c r="BC362">
        <v>114.042923</v>
      </c>
      <c r="BD362">
        <v>243.77850340000001</v>
      </c>
      <c r="BE362">
        <v>4161.1166990000002</v>
      </c>
    </row>
    <row r="363" spans="1:57" x14ac:dyDescent="0.2">
      <c r="A363" s="1">
        <v>44770.479166666664</v>
      </c>
      <c r="D363">
        <v>2.8857097541906001</v>
      </c>
      <c r="E363">
        <v>2075.7155760000001</v>
      </c>
      <c r="F363">
        <v>18</v>
      </c>
      <c r="G363">
        <v>489.97393799999998</v>
      </c>
      <c r="H363">
        <v>-6.9000000950000002</v>
      </c>
      <c r="I363">
        <v>144.63984679999999</v>
      </c>
      <c r="J363">
        <v>79.715576170000006</v>
      </c>
      <c r="K363">
        <v>5484.8837890000004</v>
      </c>
      <c r="L363">
        <v>46.866436</v>
      </c>
      <c r="M363">
        <v>0</v>
      </c>
      <c r="N363">
        <v>-6.9000000950000002</v>
      </c>
      <c r="O363">
        <v>132.1853638</v>
      </c>
      <c r="P363">
        <v>77.261352540000004</v>
      </c>
      <c r="Q363">
        <v>75.912269589999994</v>
      </c>
      <c r="R363">
        <v>6.5893516539999997</v>
      </c>
      <c r="S363">
        <v>2.4407284260000002</v>
      </c>
      <c r="T363">
        <v>8593.5048829999996</v>
      </c>
      <c r="U363">
        <v>99.785766600000002</v>
      </c>
      <c r="V363">
        <v>135.48258970000001</v>
      </c>
      <c r="W363">
        <v>133.58103940000001</v>
      </c>
      <c r="X363">
        <v>7.1685347559999997</v>
      </c>
      <c r="Y363">
        <v>100.54666899999999</v>
      </c>
      <c r="Z363">
        <v>5484.8837890000004</v>
      </c>
      <c r="AA363">
        <v>86.58940887</v>
      </c>
      <c r="AB363">
        <v>167.34019470000001</v>
      </c>
      <c r="AC363">
        <v>181.8358307</v>
      </c>
      <c r="AD363">
        <v>0.46210911900000001</v>
      </c>
      <c r="AE363">
        <v>99.317092900000006</v>
      </c>
      <c r="AF363">
        <v>88.775383000000005</v>
      </c>
      <c r="AG363">
        <v>315.0614319</v>
      </c>
      <c r="AH363">
        <v>192.43133539999999</v>
      </c>
      <c r="AI363">
        <v>9931.3496090000008</v>
      </c>
      <c r="AJ363">
        <v>3807.6838379999999</v>
      </c>
      <c r="AK363">
        <v>153.0985565</v>
      </c>
      <c r="AL363">
        <v>188.32580569999999</v>
      </c>
      <c r="AM363">
        <v>183.18710329999999</v>
      </c>
      <c r="AN363">
        <v>182.8346252</v>
      </c>
      <c r="AO363">
        <v>90.335548399999993</v>
      </c>
      <c r="AP363">
        <v>74.752708440000006</v>
      </c>
      <c r="AQ363">
        <v>182.7938843</v>
      </c>
      <c r="AR363">
        <v>80.296844480000004</v>
      </c>
      <c r="AS363">
        <v>-0.37124431099999999</v>
      </c>
      <c r="AT363">
        <v>217.13085939999999</v>
      </c>
      <c r="AU363">
        <v>219.70047</v>
      </c>
      <c r="AV363">
        <v>135.7936096</v>
      </c>
      <c r="AW363">
        <v>150.32641599999999</v>
      </c>
      <c r="AX363">
        <v>87.927146910000005</v>
      </c>
      <c r="AY363">
        <v>109.8113403</v>
      </c>
      <c r="AZ363">
        <v>121.2445068</v>
      </c>
      <c r="BA363">
        <v>127.78074650000001</v>
      </c>
      <c r="BB363">
        <v>3.2189292909999998</v>
      </c>
      <c r="BC363">
        <v>112.8230362</v>
      </c>
      <c r="BD363">
        <v>242.08538820000001</v>
      </c>
      <c r="BE363">
        <v>4207.8725590000004</v>
      </c>
    </row>
    <row r="364" spans="1:57" x14ac:dyDescent="0.2">
      <c r="A364" s="1">
        <v>44770.458333333336</v>
      </c>
      <c r="D364">
        <v>4.3561295649818401</v>
      </c>
      <c r="E364">
        <v>2108.0200199999999</v>
      </c>
      <c r="F364">
        <v>18</v>
      </c>
      <c r="G364">
        <v>492.61630250000002</v>
      </c>
      <c r="H364">
        <v>-6.9000000950000002</v>
      </c>
      <c r="I364">
        <v>146.26171880000001</v>
      </c>
      <c r="J364">
        <v>79.656013490000007</v>
      </c>
      <c r="K364">
        <v>5483.1289059999999</v>
      </c>
      <c r="L364">
        <v>46.935493469999997</v>
      </c>
      <c r="M364">
        <v>0</v>
      </c>
      <c r="N364">
        <v>-6.9000000950000002</v>
      </c>
      <c r="O364">
        <v>133.3768158</v>
      </c>
      <c r="P364">
        <v>77.651161189999996</v>
      </c>
      <c r="Q364">
        <v>75.790306090000001</v>
      </c>
      <c r="R364">
        <v>6.5878481860000004</v>
      </c>
      <c r="S364">
        <v>2.0423786640000001</v>
      </c>
      <c r="T364">
        <v>8342.7382809999999</v>
      </c>
      <c r="U364">
        <v>99.359512330000001</v>
      </c>
      <c r="V364">
        <v>135.2509613</v>
      </c>
      <c r="W364">
        <v>133.1965179</v>
      </c>
      <c r="X364">
        <v>8.2953491209999992</v>
      </c>
      <c r="Y364">
        <v>100.29276280000001</v>
      </c>
      <c r="Z364">
        <v>5483.1289059999999</v>
      </c>
      <c r="AA364">
        <v>86.316375730000004</v>
      </c>
      <c r="AB364">
        <v>167.44660949999999</v>
      </c>
      <c r="AC364">
        <v>181.8737793</v>
      </c>
      <c r="AD364">
        <v>0.50338417300000005</v>
      </c>
      <c r="AE364">
        <v>98.907699579999999</v>
      </c>
      <c r="AF364">
        <v>88.964950560000005</v>
      </c>
      <c r="AG364">
        <v>315.44799799999998</v>
      </c>
      <c r="AH364">
        <v>191.7637177</v>
      </c>
      <c r="AI364">
        <v>9940.2548829999996</v>
      </c>
      <c r="AJ364">
        <v>3803.52124</v>
      </c>
      <c r="AK364">
        <v>152.89306640000001</v>
      </c>
      <c r="AL364">
        <v>189.09870910000001</v>
      </c>
      <c r="AM364">
        <v>182.90573119999999</v>
      </c>
      <c r="AN364">
        <v>182.58361819999999</v>
      </c>
      <c r="AO364">
        <v>88.314262389999996</v>
      </c>
      <c r="AP364">
        <v>71.581520080000004</v>
      </c>
      <c r="AQ364">
        <v>182.4557495</v>
      </c>
      <c r="AR364">
        <v>80.294120789999994</v>
      </c>
      <c r="AS364">
        <v>-0.47165578600000002</v>
      </c>
      <c r="AT364">
        <v>217.68789670000001</v>
      </c>
      <c r="AU364">
        <v>220.33222960000001</v>
      </c>
      <c r="AV364">
        <v>135.3659821</v>
      </c>
      <c r="AW364">
        <v>149.75726320000001</v>
      </c>
      <c r="AX364">
        <v>87.025657649999999</v>
      </c>
      <c r="AY364">
        <v>109.15020749999999</v>
      </c>
      <c r="AZ364">
        <v>120.38350680000001</v>
      </c>
      <c r="BA364">
        <v>127.3653412</v>
      </c>
      <c r="BB364">
        <v>2.2950837609999999</v>
      </c>
      <c r="BC364">
        <v>111.02930449999999</v>
      </c>
      <c r="BD364">
        <v>240.9342651</v>
      </c>
      <c r="BE364">
        <v>4175.6235349999997</v>
      </c>
    </row>
    <row r="365" spans="1:57" x14ac:dyDescent="0.2">
      <c r="A365" s="1">
        <v>44770.4375</v>
      </c>
      <c r="D365">
        <v>5.2729169820691704</v>
      </c>
      <c r="E365">
        <v>2108.7646479999999</v>
      </c>
      <c r="F365">
        <v>18</v>
      </c>
      <c r="G365">
        <v>492.96829220000001</v>
      </c>
      <c r="H365">
        <v>-6.9000000950000002</v>
      </c>
      <c r="I365">
        <v>152.5123596</v>
      </c>
      <c r="J365">
        <v>79.701332089999994</v>
      </c>
      <c r="K365">
        <v>5492.5888670000004</v>
      </c>
      <c r="L365">
        <v>46.971134190000001</v>
      </c>
      <c r="M365">
        <v>0</v>
      </c>
      <c r="N365">
        <v>-6.9000000950000002</v>
      </c>
      <c r="O365">
        <v>142.5739288</v>
      </c>
      <c r="P365">
        <v>77.494049070000003</v>
      </c>
      <c r="Q365">
        <v>75.812530519999996</v>
      </c>
      <c r="R365">
        <v>6.5838422779999997</v>
      </c>
      <c r="S365">
        <v>2.193181992</v>
      </c>
      <c r="T365">
        <v>8186.0146480000003</v>
      </c>
      <c r="U365">
        <v>98.945159910000001</v>
      </c>
      <c r="V365">
        <v>135.04588319999999</v>
      </c>
      <c r="W365">
        <v>133.0382233</v>
      </c>
      <c r="X365">
        <v>8.3723325729999996</v>
      </c>
      <c r="Y365">
        <v>99.743911740000001</v>
      </c>
      <c r="Z365">
        <v>5492.5888670000004</v>
      </c>
      <c r="AA365">
        <v>86.046043400000002</v>
      </c>
      <c r="AB365">
        <v>167.17793270000001</v>
      </c>
      <c r="AC365">
        <v>181.87469479999999</v>
      </c>
      <c r="AD365">
        <v>0.49614054000000002</v>
      </c>
      <c r="AE365">
        <v>98.446044920000006</v>
      </c>
      <c r="AF365">
        <v>88.771972660000003</v>
      </c>
      <c r="AG365">
        <v>316.02395630000001</v>
      </c>
      <c r="AH365">
        <v>192.02566530000001</v>
      </c>
      <c r="AI365">
        <v>10007.891600000001</v>
      </c>
      <c r="AJ365">
        <v>3879.4052729999999</v>
      </c>
      <c r="AK365">
        <v>153.06385800000001</v>
      </c>
      <c r="AL365">
        <v>189.63887020000001</v>
      </c>
      <c r="AM365">
        <v>182.9052734</v>
      </c>
      <c r="AN365">
        <v>182.50671389999999</v>
      </c>
      <c r="AO365">
        <v>87.588401790000006</v>
      </c>
      <c r="AP365">
        <v>63.340351099999999</v>
      </c>
      <c r="AQ365">
        <v>182.40280150000001</v>
      </c>
      <c r="AR365">
        <v>79.950920100000005</v>
      </c>
      <c r="AS365">
        <v>-0.50712585399999999</v>
      </c>
      <c r="AT365">
        <v>218.30981449999999</v>
      </c>
      <c r="AU365">
        <v>220.8959045</v>
      </c>
      <c r="AV365">
        <v>133.76112370000001</v>
      </c>
      <c r="AW365">
        <v>148.2156067</v>
      </c>
      <c r="AX365">
        <v>86.31221008</v>
      </c>
      <c r="AY365">
        <v>106.3163071</v>
      </c>
      <c r="AZ365">
        <v>119.2865067</v>
      </c>
      <c r="BA365">
        <v>125.6710739</v>
      </c>
      <c r="BB365">
        <v>2.781412601</v>
      </c>
      <c r="BC365">
        <v>109.70898440000001</v>
      </c>
      <c r="BD365">
        <v>240.12084960000001</v>
      </c>
      <c r="BE365">
        <v>4214.3046880000002</v>
      </c>
    </row>
    <row r="366" spans="1:57" x14ac:dyDescent="0.2">
      <c r="A366" s="1">
        <v>44770.416666666664</v>
      </c>
      <c r="D366">
        <v>3.3796102307765299</v>
      </c>
      <c r="E366">
        <v>2149.6689449999999</v>
      </c>
      <c r="F366">
        <v>18</v>
      </c>
      <c r="G366">
        <v>491.70764159999999</v>
      </c>
      <c r="H366">
        <v>-6.9000000950000002</v>
      </c>
      <c r="I366">
        <v>153.4168243</v>
      </c>
      <c r="J366">
        <v>79.282279970000005</v>
      </c>
      <c r="K366">
        <v>5497.1308589999999</v>
      </c>
      <c r="L366">
        <v>46.903091430000003</v>
      </c>
      <c r="M366">
        <v>0</v>
      </c>
      <c r="N366">
        <v>-6.9000000950000002</v>
      </c>
      <c r="O366">
        <v>143.2515411</v>
      </c>
      <c r="P366">
        <v>77.235206599999998</v>
      </c>
      <c r="Q366">
        <v>75.685676569999998</v>
      </c>
      <c r="R366">
        <v>6.5833649640000003</v>
      </c>
      <c r="S366">
        <v>2.067528963</v>
      </c>
      <c r="T366">
        <v>8190.2509769999997</v>
      </c>
      <c r="U366">
        <v>99.573669429999995</v>
      </c>
      <c r="V366">
        <v>135.4276581</v>
      </c>
      <c r="W366">
        <v>133.37818909999999</v>
      </c>
      <c r="X366">
        <v>7.3259773250000002</v>
      </c>
      <c r="Y366">
        <v>100.5260239</v>
      </c>
      <c r="Z366">
        <v>5497.1308589999999</v>
      </c>
      <c r="AA366">
        <v>85.778709410000005</v>
      </c>
      <c r="AB366">
        <v>167.4158783</v>
      </c>
      <c r="AC366">
        <v>181.51519780000001</v>
      </c>
      <c r="AD366">
        <v>0.46051025400000001</v>
      </c>
      <c r="AE366">
        <v>99.126670840000003</v>
      </c>
      <c r="AF366">
        <v>88.612068179999994</v>
      </c>
      <c r="AG366">
        <v>315.16519169999998</v>
      </c>
      <c r="AH366">
        <v>191.6222229</v>
      </c>
      <c r="AI366">
        <v>9959.2695309999999</v>
      </c>
      <c r="AJ366">
        <v>3871.5026859999998</v>
      </c>
      <c r="AK366">
        <v>153.02215580000001</v>
      </c>
      <c r="AL366">
        <v>189.85281370000001</v>
      </c>
      <c r="AM366">
        <v>182.9991302</v>
      </c>
      <c r="AN366">
        <v>182.71987920000001</v>
      </c>
      <c r="AO366">
        <v>86.947639469999999</v>
      </c>
      <c r="AP366">
        <v>54.12109375</v>
      </c>
      <c r="AQ366">
        <v>182.6296997</v>
      </c>
      <c r="AR366">
        <v>79.901031489999994</v>
      </c>
      <c r="AS366">
        <v>-0.34331411099999998</v>
      </c>
      <c r="AT366">
        <v>218.34033199999999</v>
      </c>
      <c r="AU366">
        <v>220.98312379999999</v>
      </c>
      <c r="AV366">
        <v>132.16845699999999</v>
      </c>
      <c r="AW366">
        <v>146.85833740000001</v>
      </c>
      <c r="AX366">
        <v>85.873977659999994</v>
      </c>
      <c r="AY366">
        <v>104.3917007</v>
      </c>
      <c r="AZ366">
        <v>118.0106583</v>
      </c>
      <c r="BA366">
        <v>123.8526001</v>
      </c>
      <c r="BB366">
        <v>2.434193134</v>
      </c>
      <c r="BC366">
        <v>106.1463699</v>
      </c>
      <c r="BD366">
        <v>240.18290709999999</v>
      </c>
      <c r="BE366">
        <v>4198.6704099999997</v>
      </c>
    </row>
    <row r="367" spans="1:57" x14ac:dyDescent="0.2">
      <c r="A367" s="1">
        <v>44770.395833333336</v>
      </c>
      <c r="D367">
        <v>5.8145539518839904</v>
      </c>
      <c r="E367">
        <v>2078.955078</v>
      </c>
      <c r="F367">
        <v>18</v>
      </c>
      <c r="G367">
        <v>491.04791260000002</v>
      </c>
      <c r="H367">
        <v>-6.9000000950000002</v>
      </c>
      <c r="I367">
        <v>153.43920900000001</v>
      </c>
      <c r="J367">
        <v>79.219512940000001</v>
      </c>
      <c r="K367">
        <v>5499.8510740000002</v>
      </c>
      <c r="L367">
        <v>46.89014435</v>
      </c>
      <c r="M367">
        <v>0</v>
      </c>
      <c r="N367">
        <v>-6.9000000950000002</v>
      </c>
      <c r="O367">
        <v>143.3289795</v>
      </c>
      <c r="P367">
        <v>76.923622129999998</v>
      </c>
      <c r="Q367">
        <v>75.299430849999993</v>
      </c>
      <c r="R367">
        <v>6.5942063329999998</v>
      </c>
      <c r="S367">
        <v>2.2627630230000002</v>
      </c>
      <c r="T367">
        <v>8242.2783199999994</v>
      </c>
      <c r="U367">
        <v>99.577636720000001</v>
      </c>
      <c r="V367">
        <v>135.42591859999999</v>
      </c>
      <c r="W367">
        <v>133.3401489</v>
      </c>
      <c r="X367">
        <v>9.7141256330000001</v>
      </c>
      <c r="Y367">
        <v>100.0496979</v>
      </c>
      <c r="Z367">
        <v>5499.8510740000002</v>
      </c>
      <c r="AA367">
        <v>85.49001312</v>
      </c>
      <c r="AB367">
        <v>167.2300262</v>
      </c>
      <c r="AC367">
        <v>181.46037290000001</v>
      </c>
      <c r="AD367">
        <v>0.48095703099999998</v>
      </c>
      <c r="AE367">
        <v>99.113243100000005</v>
      </c>
      <c r="AF367">
        <v>88.606979370000005</v>
      </c>
      <c r="AG367">
        <v>314.92959589999998</v>
      </c>
      <c r="AH367">
        <v>191.34837340000001</v>
      </c>
      <c r="AI367">
        <v>9923.4521480000003</v>
      </c>
      <c r="AJ367">
        <v>3973.5886230000001</v>
      </c>
      <c r="AK367">
        <v>152.98756409999999</v>
      </c>
      <c r="AL367">
        <v>189.87701419999999</v>
      </c>
      <c r="AM367">
        <v>183.0111694</v>
      </c>
      <c r="AN367">
        <v>182.91412349999999</v>
      </c>
      <c r="AO367">
        <v>84.893241880000005</v>
      </c>
      <c r="AP367">
        <v>46.020862579999999</v>
      </c>
      <c r="AQ367">
        <v>182.81098940000001</v>
      </c>
      <c r="AR367">
        <v>80.114562989999996</v>
      </c>
      <c r="AS367">
        <v>-0.19791311</v>
      </c>
      <c r="AT367">
        <v>218.2907257</v>
      </c>
      <c r="AU367">
        <v>221.04756159999999</v>
      </c>
      <c r="AV367">
        <v>131.02517700000001</v>
      </c>
      <c r="AW367">
        <v>145.57063289999999</v>
      </c>
      <c r="AX367">
        <v>85.668189999999996</v>
      </c>
      <c r="AY367">
        <v>102.35562899999999</v>
      </c>
      <c r="AZ367">
        <v>116.3472519</v>
      </c>
      <c r="BA367">
        <v>122.25816349999999</v>
      </c>
      <c r="BB367">
        <v>2.7288234230000001</v>
      </c>
      <c r="BC367">
        <v>105.88339999999999</v>
      </c>
      <c r="BD367">
        <v>238.80249019999999</v>
      </c>
      <c r="BE367">
        <v>4234.2377930000002</v>
      </c>
    </row>
    <row r="368" spans="1:57" x14ac:dyDescent="0.2">
      <c r="A368" s="1">
        <v>44770.375</v>
      </c>
      <c r="D368">
        <v>5.8634411531157298</v>
      </c>
      <c r="E368">
        <v>2137.6420899999998</v>
      </c>
      <c r="F368">
        <v>18</v>
      </c>
      <c r="G368">
        <v>490.60116579999999</v>
      </c>
      <c r="H368">
        <v>-6.9000000950000002</v>
      </c>
      <c r="I368">
        <v>153.4172058</v>
      </c>
      <c r="J368">
        <v>78.60295868</v>
      </c>
      <c r="K368">
        <v>5524.1791990000002</v>
      </c>
      <c r="L368">
        <v>46.879089360000002</v>
      </c>
      <c r="M368">
        <v>0</v>
      </c>
      <c r="N368">
        <v>-6.9000000950000002</v>
      </c>
      <c r="O368">
        <v>143.14994809999999</v>
      </c>
      <c r="P368">
        <v>75.734153750000004</v>
      </c>
      <c r="Q368">
        <v>74.985198969999999</v>
      </c>
      <c r="R368">
        <v>6.5984630580000001</v>
      </c>
      <c r="S368">
        <v>2.794833422</v>
      </c>
      <c r="T368">
        <v>8202.8066409999992</v>
      </c>
      <c r="U368">
        <v>99.338607789999998</v>
      </c>
      <c r="V368">
        <v>135.14994809999999</v>
      </c>
      <c r="W368">
        <v>133.22132869999999</v>
      </c>
      <c r="X368">
        <v>8.2807102199999996</v>
      </c>
      <c r="Y368">
        <v>99.769393919999999</v>
      </c>
      <c r="Z368">
        <v>5524.1791990000002</v>
      </c>
      <c r="AA368">
        <v>85.085960389999997</v>
      </c>
      <c r="AB368">
        <v>166.95953370000001</v>
      </c>
      <c r="AC368">
        <v>181.21917719999999</v>
      </c>
      <c r="AD368">
        <v>0.46538874499999999</v>
      </c>
      <c r="AE368">
        <v>98.858879090000002</v>
      </c>
      <c r="AF368">
        <v>88.725891110000006</v>
      </c>
      <c r="AG368">
        <v>314.97415160000003</v>
      </c>
      <c r="AH368">
        <v>191.2294617</v>
      </c>
      <c r="AI368">
        <v>9963.9453130000002</v>
      </c>
      <c r="AJ368">
        <v>3930.8305660000001</v>
      </c>
      <c r="AK368">
        <v>153.02001949999999</v>
      </c>
      <c r="AL368">
        <v>189.90478519999999</v>
      </c>
      <c r="AM368">
        <v>183.00369259999999</v>
      </c>
      <c r="AN368">
        <v>182.98355100000001</v>
      </c>
      <c r="AO368">
        <v>83.747001650000001</v>
      </c>
      <c r="AP368">
        <v>38.679019930000003</v>
      </c>
      <c r="AQ368">
        <v>182.8204346</v>
      </c>
      <c r="AR368">
        <v>80.004348750000005</v>
      </c>
      <c r="AS368">
        <v>-0.18707275400000001</v>
      </c>
      <c r="AT368">
        <v>218.32505800000001</v>
      </c>
      <c r="AU368">
        <v>220.911911</v>
      </c>
      <c r="AV368">
        <v>129.89356989999999</v>
      </c>
      <c r="AW368">
        <v>144.4482117</v>
      </c>
      <c r="AX368">
        <v>85.822349549999998</v>
      </c>
      <c r="AY368">
        <v>100.828186</v>
      </c>
      <c r="AZ368">
        <v>115.6628494</v>
      </c>
      <c r="BA368">
        <v>121.2857971</v>
      </c>
      <c r="BB368">
        <v>2.0588257310000002</v>
      </c>
      <c r="BC368">
        <v>103.1029968</v>
      </c>
      <c r="BD368">
        <v>239.4525146</v>
      </c>
      <c r="BE368">
        <v>4182.8217770000001</v>
      </c>
    </row>
    <row r="369" spans="1:57" x14ac:dyDescent="0.2">
      <c r="A369" s="1">
        <v>44770.354166666664</v>
      </c>
      <c r="D369">
        <v>1.50777303649101</v>
      </c>
      <c r="E369">
        <v>2206.8022460000002</v>
      </c>
      <c r="F369">
        <v>18</v>
      </c>
      <c r="G369">
        <v>489.94378660000001</v>
      </c>
      <c r="H369">
        <v>-6.9000000950000002</v>
      </c>
      <c r="I369">
        <v>152.9668121</v>
      </c>
      <c r="J369">
        <v>77.988945009999995</v>
      </c>
      <c r="K369">
        <v>5499.5737300000001</v>
      </c>
      <c r="L369">
        <v>46.968250269999999</v>
      </c>
      <c r="M369">
        <v>0</v>
      </c>
      <c r="N369">
        <v>-6.9000000950000002</v>
      </c>
      <c r="O369">
        <v>142.9534912</v>
      </c>
      <c r="P369">
        <v>75.810035709999994</v>
      </c>
      <c r="Q369">
        <v>74.550529479999994</v>
      </c>
      <c r="R369">
        <v>6.5822525020000002</v>
      </c>
      <c r="S369">
        <v>2.1956689360000001</v>
      </c>
      <c r="T369">
        <v>8310.1542969999991</v>
      </c>
      <c r="U369">
        <v>99.316940310000007</v>
      </c>
      <c r="V369">
        <v>135.1806641</v>
      </c>
      <c r="W369">
        <v>133.1171722</v>
      </c>
      <c r="X369">
        <v>7.1649885180000004</v>
      </c>
      <c r="Y369">
        <v>99.799400329999997</v>
      </c>
      <c r="Z369">
        <v>5499.5737300000001</v>
      </c>
      <c r="AA369">
        <v>84.460044859999996</v>
      </c>
      <c r="AB369">
        <v>166.98599239999999</v>
      </c>
      <c r="AC369">
        <v>181.0099487</v>
      </c>
      <c r="AD369">
        <v>0.47431945800000003</v>
      </c>
      <c r="AE369">
        <v>98.839874269999996</v>
      </c>
      <c r="AF369">
        <v>88.780067439999996</v>
      </c>
      <c r="AG369">
        <v>314.66470340000001</v>
      </c>
      <c r="AH369">
        <v>191.43188480000001</v>
      </c>
      <c r="AI369">
        <v>9921.1689449999994</v>
      </c>
      <c r="AJ369">
        <v>3932.88501</v>
      </c>
      <c r="AK369">
        <v>152.92652889999999</v>
      </c>
      <c r="AL369">
        <v>190.19490049999999</v>
      </c>
      <c r="AM369">
        <v>183.0157471</v>
      </c>
      <c r="AN369">
        <v>183.06411739999999</v>
      </c>
      <c r="AO369">
        <v>82.134048460000002</v>
      </c>
      <c r="AP369">
        <v>31.53585052</v>
      </c>
      <c r="AQ369">
        <v>183.01293949999999</v>
      </c>
      <c r="AR369">
        <v>79.895515439999997</v>
      </c>
      <c r="AS369">
        <v>-4.7614034E-2</v>
      </c>
      <c r="AT369">
        <v>218.3899231</v>
      </c>
      <c r="AU369">
        <v>220.99479679999999</v>
      </c>
      <c r="AV369">
        <v>128.618866</v>
      </c>
      <c r="AW369">
        <v>143.47457890000001</v>
      </c>
      <c r="AX369">
        <v>85.985160829999998</v>
      </c>
      <c r="AY369">
        <v>99.187744140000007</v>
      </c>
      <c r="AZ369">
        <v>115.0512695</v>
      </c>
      <c r="BA369">
        <v>119.78501129999999</v>
      </c>
      <c r="BB369">
        <v>2.8469626899999998</v>
      </c>
      <c r="BC369">
        <v>101.0633469</v>
      </c>
      <c r="BD369">
        <v>240.2634735</v>
      </c>
      <c r="BE369">
        <v>4160.5380859999996</v>
      </c>
    </row>
    <row r="370" spans="1:57" x14ac:dyDescent="0.2">
      <c r="A370" s="1">
        <v>44770.333333333336</v>
      </c>
      <c r="D370">
        <v>5.1914591461609501</v>
      </c>
      <c r="E370">
        <v>2135.6721189999998</v>
      </c>
      <c r="F370">
        <v>18</v>
      </c>
      <c r="G370">
        <v>489.55654909999998</v>
      </c>
      <c r="H370">
        <v>-6.9000000950000002</v>
      </c>
      <c r="I370">
        <v>152.1336823</v>
      </c>
      <c r="J370">
        <v>77.842918400000002</v>
      </c>
      <c r="K370">
        <v>5512.7436520000001</v>
      </c>
      <c r="L370">
        <v>46.838974</v>
      </c>
      <c r="M370">
        <v>0</v>
      </c>
      <c r="N370">
        <v>-6.9000000950000002</v>
      </c>
      <c r="O370">
        <v>142.44308469999999</v>
      </c>
      <c r="P370">
        <v>75.578865050000005</v>
      </c>
      <c r="Q370">
        <v>74.125572199999993</v>
      </c>
      <c r="R370">
        <v>6.5859704020000001</v>
      </c>
      <c r="S370">
        <v>2.265726328</v>
      </c>
      <c r="T370">
        <v>8308.3427730000003</v>
      </c>
      <c r="U370">
        <v>99.26002502</v>
      </c>
      <c r="V370">
        <v>135.2052765</v>
      </c>
      <c r="W370">
        <v>133.16630549999999</v>
      </c>
      <c r="X370">
        <v>6.2504415509999998</v>
      </c>
      <c r="Y370">
        <v>99.672447199999993</v>
      </c>
      <c r="Z370">
        <v>5512.7436520000001</v>
      </c>
      <c r="AA370">
        <v>83.938499449999995</v>
      </c>
      <c r="AB370">
        <v>166.7234344</v>
      </c>
      <c r="AC370">
        <v>180.89274599999999</v>
      </c>
      <c r="AD370">
        <v>0.46517691</v>
      </c>
      <c r="AE370">
        <v>98.801422119999998</v>
      </c>
      <c r="AF370">
        <v>88.722183229999999</v>
      </c>
      <c r="AG370">
        <v>314.61386110000001</v>
      </c>
      <c r="AH370">
        <v>191.27502440000001</v>
      </c>
      <c r="AI370">
        <v>9998.0322269999997</v>
      </c>
      <c r="AJ370">
        <v>4021.6364749999998</v>
      </c>
      <c r="AK370">
        <v>152.79216</v>
      </c>
      <c r="AL370">
        <v>190.3535004</v>
      </c>
      <c r="AM370">
        <v>182.96951290000001</v>
      </c>
      <c r="AN370">
        <v>183.17611690000001</v>
      </c>
      <c r="AO370">
        <v>81.731971740000006</v>
      </c>
      <c r="AP370">
        <v>24.487686159999999</v>
      </c>
      <c r="AQ370">
        <v>183.0458069</v>
      </c>
      <c r="AR370">
        <v>80.112388609999996</v>
      </c>
      <c r="AS370">
        <v>9.0332030999999993E-2</v>
      </c>
      <c r="AT370">
        <v>218.56925960000001</v>
      </c>
      <c r="AU370">
        <v>220.8667145</v>
      </c>
      <c r="AV370">
        <v>127.8540268</v>
      </c>
      <c r="AW370">
        <v>142.48275760000001</v>
      </c>
      <c r="AX370">
        <v>86.270149230000001</v>
      </c>
      <c r="AY370">
        <v>97.245384220000005</v>
      </c>
      <c r="AZ370">
        <v>114.1272049</v>
      </c>
      <c r="BA370">
        <v>118.9759674</v>
      </c>
      <c r="BB370">
        <v>2.7905237669999998</v>
      </c>
      <c r="BC370">
        <v>100.95857239999999</v>
      </c>
      <c r="BD370">
        <v>240.14730829999999</v>
      </c>
      <c r="BE370">
        <v>4210.1284180000002</v>
      </c>
    </row>
    <row r="371" spans="1:57" x14ac:dyDescent="0.2">
      <c r="A371" s="1">
        <v>44770.3125</v>
      </c>
      <c r="D371">
        <v>1.07550355080849</v>
      </c>
      <c r="E371">
        <v>2158.078125</v>
      </c>
      <c r="F371">
        <v>18</v>
      </c>
      <c r="G371">
        <v>489.95874020000002</v>
      </c>
      <c r="H371">
        <v>-6.9000000950000002</v>
      </c>
      <c r="I371">
        <v>152.71327210000001</v>
      </c>
      <c r="J371">
        <v>77.301231380000004</v>
      </c>
      <c r="K371">
        <v>5497.8676759999998</v>
      </c>
      <c r="L371">
        <v>46.808971409999998</v>
      </c>
      <c r="M371">
        <v>0</v>
      </c>
      <c r="N371">
        <v>-6.9000000950000002</v>
      </c>
      <c r="O371">
        <v>142.77445979999999</v>
      </c>
      <c r="P371">
        <v>75.130516049999997</v>
      </c>
      <c r="Q371">
        <v>73.657226559999998</v>
      </c>
      <c r="R371">
        <v>6.5828151699999999</v>
      </c>
      <c r="S371">
        <v>2.1784167289999998</v>
      </c>
      <c r="T371">
        <v>8209.1748050000006</v>
      </c>
      <c r="U371">
        <v>99.449996949999999</v>
      </c>
      <c r="V371">
        <v>135.34840389999999</v>
      </c>
      <c r="W371">
        <v>133.37422179999999</v>
      </c>
      <c r="X371">
        <v>3.7021992209999999</v>
      </c>
      <c r="Y371">
        <v>100.2182007</v>
      </c>
      <c r="Z371">
        <v>5497.8676759999998</v>
      </c>
      <c r="AA371">
        <v>83.329872129999998</v>
      </c>
      <c r="AB371">
        <v>166.78466800000001</v>
      </c>
      <c r="AC371">
        <v>180.7740326</v>
      </c>
      <c r="AD371">
        <v>0.40260314899999999</v>
      </c>
      <c r="AE371">
        <v>99.001998900000004</v>
      </c>
      <c r="AF371">
        <v>88.652244569999993</v>
      </c>
      <c r="AG371">
        <v>313.98275760000001</v>
      </c>
      <c r="AH371">
        <v>190.91197199999999</v>
      </c>
      <c r="AI371">
        <v>9908.4355469999991</v>
      </c>
      <c r="AJ371">
        <v>3969.5842290000001</v>
      </c>
      <c r="AK371">
        <v>152.9389496</v>
      </c>
      <c r="AL371">
        <v>190.32797239999999</v>
      </c>
      <c r="AM371">
        <v>183.01330569999999</v>
      </c>
      <c r="AN371">
        <v>183.33374019999999</v>
      </c>
      <c r="AO371">
        <v>81.264495850000003</v>
      </c>
      <c r="AP371">
        <v>17.837003710000001</v>
      </c>
      <c r="AQ371">
        <v>183.23684689999999</v>
      </c>
      <c r="AR371">
        <v>79.942100519999997</v>
      </c>
      <c r="AS371">
        <v>0.226294458</v>
      </c>
      <c r="AT371">
        <v>218.5539856</v>
      </c>
      <c r="AU371">
        <v>220.9691162</v>
      </c>
      <c r="AV371">
        <v>127.4940338</v>
      </c>
      <c r="AW371">
        <v>142.4179077</v>
      </c>
      <c r="AX371">
        <v>86.86096191</v>
      </c>
      <c r="AY371">
        <v>97.284843440000003</v>
      </c>
      <c r="AZ371">
        <v>114.2548676</v>
      </c>
      <c r="BA371">
        <v>118.6059952</v>
      </c>
      <c r="BB371">
        <v>3.2609672550000002</v>
      </c>
      <c r="BC371">
        <v>99.813781739999996</v>
      </c>
      <c r="BD371">
        <v>242.33277889999999</v>
      </c>
      <c r="BE371">
        <v>4182.4951170000004</v>
      </c>
    </row>
    <row r="372" spans="1:57" x14ac:dyDescent="0.2">
      <c r="A372" s="1">
        <v>44770.291666666664</v>
      </c>
      <c r="D372">
        <v>4.41436411932699</v>
      </c>
      <c r="E372">
        <v>2097.1083979999999</v>
      </c>
      <c r="F372">
        <v>18</v>
      </c>
      <c r="G372">
        <v>489.81582639999999</v>
      </c>
      <c r="H372">
        <v>-6.9000000950000002</v>
      </c>
      <c r="I372">
        <v>153.596756</v>
      </c>
      <c r="J372">
        <v>76.730247500000004</v>
      </c>
      <c r="K372">
        <v>5496.0854490000002</v>
      </c>
      <c r="L372">
        <v>46.800411220000001</v>
      </c>
      <c r="M372">
        <v>0</v>
      </c>
      <c r="N372">
        <v>-6.9000000950000002</v>
      </c>
      <c r="O372">
        <v>143.302536</v>
      </c>
      <c r="P372">
        <v>74.494880679999994</v>
      </c>
      <c r="Q372">
        <v>72.999778750000004</v>
      </c>
      <c r="R372">
        <v>6.5839056969999996</v>
      </c>
      <c r="S372">
        <v>2.2767386439999999</v>
      </c>
      <c r="T372">
        <v>8351.0957030000009</v>
      </c>
      <c r="U372">
        <v>99.478530879999994</v>
      </c>
      <c r="V372">
        <v>135.31208799999999</v>
      </c>
      <c r="W372">
        <v>133.34045409999999</v>
      </c>
      <c r="X372">
        <v>3.9747307300000001</v>
      </c>
      <c r="Y372">
        <v>99.963943479999998</v>
      </c>
      <c r="Z372">
        <v>5496.0854490000002</v>
      </c>
      <c r="AA372">
        <v>82.927803040000001</v>
      </c>
      <c r="AB372">
        <v>166.62324520000001</v>
      </c>
      <c r="AC372">
        <v>180.54737850000001</v>
      </c>
      <c r="AD372">
        <v>0.424960583</v>
      </c>
      <c r="AE372">
        <v>99.00718689</v>
      </c>
      <c r="AF372">
        <v>88.595741270000005</v>
      </c>
      <c r="AG372">
        <v>313.80209350000001</v>
      </c>
      <c r="AH372">
        <v>190.8462524</v>
      </c>
      <c r="AI372">
        <v>9899.6279300000006</v>
      </c>
      <c r="AJ372">
        <v>3946.5437010000001</v>
      </c>
      <c r="AK372">
        <v>152.79438780000001</v>
      </c>
      <c r="AL372">
        <v>190.10945129999999</v>
      </c>
      <c r="AM372">
        <v>182.98477170000001</v>
      </c>
      <c r="AN372">
        <v>183.36608889999999</v>
      </c>
      <c r="AO372">
        <v>81.512451170000006</v>
      </c>
      <c r="AP372">
        <v>11.54055977</v>
      </c>
      <c r="AQ372">
        <v>183.2868958</v>
      </c>
      <c r="AR372">
        <v>80.09986877</v>
      </c>
      <c r="AS372">
        <v>0.27740478499999999</v>
      </c>
      <c r="AT372">
        <v>218.50439449999999</v>
      </c>
      <c r="AU372">
        <v>220.9096069</v>
      </c>
      <c r="AV372">
        <v>127.7664108</v>
      </c>
      <c r="AW372">
        <v>142.9097443</v>
      </c>
      <c r="AX372">
        <v>87.498680109999995</v>
      </c>
      <c r="AY372">
        <v>97.783363339999994</v>
      </c>
      <c r="AZ372">
        <v>114.75118260000001</v>
      </c>
      <c r="BA372">
        <v>119.0684814</v>
      </c>
      <c r="BB372">
        <v>2.2805409430000001</v>
      </c>
      <c r="BC372">
        <v>99.90812683</v>
      </c>
      <c r="BD372">
        <v>243.27311710000001</v>
      </c>
      <c r="BE372">
        <v>4211.0551759999998</v>
      </c>
    </row>
    <row r="373" spans="1:57" x14ac:dyDescent="0.2">
      <c r="A373" s="1">
        <v>44770.270833333336</v>
      </c>
      <c r="D373">
        <v>3.4948130769453698</v>
      </c>
      <c r="E373">
        <v>2088.0888669999999</v>
      </c>
      <c r="F373">
        <v>18</v>
      </c>
      <c r="G373">
        <v>490.50924680000003</v>
      </c>
      <c r="H373">
        <v>-6.9000000950000002</v>
      </c>
      <c r="I373">
        <v>153.26945499999999</v>
      </c>
      <c r="J373">
        <v>76.454368590000001</v>
      </c>
      <c r="K373">
        <v>5491.1279299999997</v>
      </c>
      <c r="L373">
        <v>46.81505585</v>
      </c>
      <c r="M373">
        <v>0</v>
      </c>
      <c r="N373">
        <v>-6.9000000950000002</v>
      </c>
      <c r="O373">
        <v>143.39549260000001</v>
      </c>
      <c r="P373">
        <v>74.312919620000002</v>
      </c>
      <c r="Q373">
        <v>72.896781919999995</v>
      </c>
      <c r="R373">
        <v>6.5732908249999999</v>
      </c>
      <c r="S373">
        <v>2.2827851770000001</v>
      </c>
      <c r="T373">
        <v>8311.0839840000008</v>
      </c>
      <c r="U373">
        <v>99.530715939999993</v>
      </c>
      <c r="V373">
        <v>135.18962099999999</v>
      </c>
      <c r="W373">
        <v>133.218277</v>
      </c>
      <c r="X373">
        <v>3.720763206</v>
      </c>
      <c r="Y373">
        <v>99.892120360000007</v>
      </c>
      <c r="Z373">
        <v>5491.1279299999997</v>
      </c>
      <c r="AA373">
        <v>82.962142940000007</v>
      </c>
      <c r="AB373">
        <v>166.6075745</v>
      </c>
      <c r="AC373">
        <v>180.7555237</v>
      </c>
      <c r="AD373">
        <v>0.43518066399999999</v>
      </c>
      <c r="AE373">
        <v>99.10141754</v>
      </c>
      <c r="AF373">
        <v>88.550064090000006</v>
      </c>
      <c r="AG373">
        <v>313.58215330000002</v>
      </c>
      <c r="AH373">
        <v>190.5700836</v>
      </c>
      <c r="AI373">
        <v>9920.2675780000009</v>
      </c>
      <c r="AJ373">
        <v>3969.036865</v>
      </c>
      <c r="AK373">
        <v>152.81402589999999</v>
      </c>
      <c r="AL373">
        <v>189.7583008</v>
      </c>
      <c r="AM373">
        <v>183.0197144</v>
      </c>
      <c r="AN373">
        <v>183.3955383</v>
      </c>
      <c r="AO373">
        <v>82.927246089999997</v>
      </c>
      <c r="AP373">
        <v>5.8832616809999996</v>
      </c>
      <c r="AQ373">
        <v>183.29391480000001</v>
      </c>
      <c r="AR373">
        <v>80.104454039999993</v>
      </c>
      <c r="AS373">
        <v>0.27221679700000001</v>
      </c>
      <c r="AT373">
        <v>218.21060180000001</v>
      </c>
      <c r="AU373">
        <v>220.79306030000001</v>
      </c>
      <c r="AV373">
        <v>128.83547970000001</v>
      </c>
      <c r="AW373">
        <v>143.55380249999999</v>
      </c>
      <c r="AX373">
        <v>87.854316710000006</v>
      </c>
      <c r="AY373">
        <v>98.815803529999997</v>
      </c>
      <c r="AZ373">
        <v>115.54016110000001</v>
      </c>
      <c r="BA373">
        <v>120.03097529999999</v>
      </c>
      <c r="BB373">
        <v>3.0450899599999999</v>
      </c>
      <c r="BC373">
        <v>102.2176132</v>
      </c>
      <c r="BD373">
        <v>243.1543121</v>
      </c>
      <c r="BE373">
        <v>4248.0859380000002</v>
      </c>
    </row>
    <row r="374" spans="1:57" x14ac:dyDescent="0.2">
      <c r="A374" s="1">
        <v>44770.25</v>
      </c>
      <c r="D374">
        <v>4.8021900695030899</v>
      </c>
      <c r="E374">
        <v>2070.5336910000001</v>
      </c>
      <c r="F374">
        <v>18</v>
      </c>
      <c r="G374">
        <v>490.85095209999997</v>
      </c>
      <c r="H374">
        <v>-6.9000000950000002</v>
      </c>
      <c r="I374">
        <v>152.77964779999999</v>
      </c>
      <c r="J374">
        <v>76.841278079999995</v>
      </c>
      <c r="K374">
        <v>5506.2773440000001</v>
      </c>
      <c r="L374">
        <v>46.792999270000003</v>
      </c>
      <c r="M374">
        <v>0</v>
      </c>
      <c r="N374">
        <v>-6.9000000950000002</v>
      </c>
      <c r="O374">
        <v>142.8786011</v>
      </c>
      <c r="P374">
        <v>74.462585450000006</v>
      </c>
      <c r="Q374">
        <v>72.878623959999999</v>
      </c>
      <c r="R374">
        <v>6.5770549770000004</v>
      </c>
      <c r="S374">
        <v>2.3917756080000001</v>
      </c>
      <c r="T374">
        <v>8250.7470699999994</v>
      </c>
      <c r="U374">
        <v>99.411392210000002</v>
      </c>
      <c r="V374">
        <v>135.2601166</v>
      </c>
      <c r="W374">
        <v>133.21258539999999</v>
      </c>
      <c r="X374">
        <v>3.4004809859999998</v>
      </c>
      <c r="Y374">
        <v>99.7431488</v>
      </c>
      <c r="Z374">
        <v>5506.2773440000001</v>
      </c>
      <c r="AA374">
        <v>83.049468989999994</v>
      </c>
      <c r="AB374">
        <v>166.61398320000001</v>
      </c>
      <c r="AC374">
        <v>180.6581726</v>
      </c>
      <c r="AD374">
        <v>0.44639587400000003</v>
      </c>
      <c r="AE374">
        <v>98.945236210000004</v>
      </c>
      <c r="AF374">
        <v>88.697563169999995</v>
      </c>
      <c r="AG374">
        <v>314.05435180000001</v>
      </c>
      <c r="AH374">
        <v>190.6248932</v>
      </c>
      <c r="AI374">
        <v>9928.734375</v>
      </c>
      <c r="AJ374">
        <v>3909.661865</v>
      </c>
      <c r="AK374">
        <v>153.0944824</v>
      </c>
      <c r="AL374">
        <v>189.65271000000001</v>
      </c>
      <c r="AM374">
        <v>183.00186160000001</v>
      </c>
      <c r="AN374">
        <v>183.32673650000001</v>
      </c>
      <c r="AO374">
        <v>83.506774899999996</v>
      </c>
      <c r="AP374">
        <v>-0.50052386500000001</v>
      </c>
      <c r="AQ374">
        <v>183.21990969999999</v>
      </c>
      <c r="AR374">
        <v>79.86169434</v>
      </c>
      <c r="AS374">
        <v>0.25077488999999997</v>
      </c>
      <c r="AT374">
        <v>218.2754669</v>
      </c>
      <c r="AU374">
        <v>220.56663510000001</v>
      </c>
      <c r="AV374">
        <v>128.65220640000001</v>
      </c>
      <c r="AW374">
        <v>143.58825680000001</v>
      </c>
      <c r="AX374">
        <v>88.605911250000005</v>
      </c>
      <c r="AY374">
        <v>99.187103269999994</v>
      </c>
      <c r="AZ374">
        <v>115.630394</v>
      </c>
      <c r="BA374">
        <v>120.40183260000001</v>
      </c>
      <c r="BB374">
        <v>2.5896079539999999</v>
      </c>
      <c r="BC374">
        <v>102.03964999999999</v>
      </c>
      <c r="BD374">
        <v>246.39526369999999</v>
      </c>
      <c r="BE374">
        <v>4276.3344729999999</v>
      </c>
    </row>
    <row r="375" spans="1:57" x14ac:dyDescent="0.2">
      <c r="A375" s="1">
        <v>44770.229166666664</v>
      </c>
      <c r="D375">
        <v>6.0104815950427897</v>
      </c>
      <c r="E375">
        <v>2151.4052729999999</v>
      </c>
      <c r="F375">
        <v>18</v>
      </c>
      <c r="G375">
        <v>490.9294739</v>
      </c>
      <c r="H375">
        <v>-6.9000000950000002</v>
      </c>
      <c r="I375">
        <v>153.3734589</v>
      </c>
      <c r="J375">
        <v>76.984100339999998</v>
      </c>
      <c r="K375">
        <v>5487.6118159999996</v>
      </c>
      <c r="L375">
        <v>46.81621552</v>
      </c>
      <c r="M375">
        <v>0</v>
      </c>
      <c r="N375">
        <v>-6.9000000950000002</v>
      </c>
      <c r="O375">
        <v>143.14701840000001</v>
      </c>
      <c r="P375">
        <v>74.662017820000003</v>
      </c>
      <c r="Q375">
        <v>73.120018009999995</v>
      </c>
      <c r="R375">
        <v>6.5800628659999996</v>
      </c>
      <c r="S375">
        <v>2.316573381</v>
      </c>
      <c r="T375">
        <v>8312.6484380000002</v>
      </c>
      <c r="U375">
        <v>99.674835209999998</v>
      </c>
      <c r="V375">
        <v>135.3871613</v>
      </c>
      <c r="W375">
        <v>133.43852229999999</v>
      </c>
      <c r="X375">
        <v>2.4873831270000002</v>
      </c>
      <c r="Y375">
        <v>100.1734467</v>
      </c>
      <c r="Z375">
        <v>5487.6118159999996</v>
      </c>
      <c r="AA375">
        <v>83.308509830000006</v>
      </c>
      <c r="AB375">
        <v>166.15621949999999</v>
      </c>
      <c r="AC375">
        <v>180.08515929999999</v>
      </c>
      <c r="AD375">
        <v>0.42442321799999999</v>
      </c>
      <c r="AE375">
        <v>99.239654540000004</v>
      </c>
      <c r="AF375">
        <v>88.968452450000001</v>
      </c>
      <c r="AG375">
        <v>312.99050899999997</v>
      </c>
      <c r="AH375">
        <v>189.84355160000001</v>
      </c>
      <c r="AI375">
        <v>9902.2958980000003</v>
      </c>
      <c r="AJ375">
        <v>3989.689453</v>
      </c>
      <c r="AK375">
        <v>152.94841</v>
      </c>
      <c r="AL375">
        <v>189.44346619999999</v>
      </c>
      <c r="AM375">
        <v>183.26385500000001</v>
      </c>
      <c r="AN375">
        <v>183.2896423</v>
      </c>
      <c r="AO375">
        <v>82.780555730000003</v>
      </c>
      <c r="AP375">
        <v>-5.1469421390000001</v>
      </c>
      <c r="AQ375">
        <v>183.4736633</v>
      </c>
      <c r="AR375">
        <v>79.707489010000003</v>
      </c>
      <c r="AS375">
        <v>0.2413854</v>
      </c>
      <c r="AT375">
        <v>217.7985535</v>
      </c>
      <c r="AU375">
        <v>220.03863530000001</v>
      </c>
      <c r="AV375">
        <v>130.63441470000001</v>
      </c>
      <c r="AW375">
        <v>145.49763490000001</v>
      </c>
      <c r="AX375">
        <v>89.271545410000002</v>
      </c>
      <c r="AY375">
        <v>101.51242070000001</v>
      </c>
      <c r="AZ375">
        <v>117.5191269</v>
      </c>
      <c r="BA375">
        <v>121.57250980000001</v>
      </c>
      <c r="BB375">
        <v>2.4284582139999999</v>
      </c>
      <c r="BC375">
        <v>104.6229706</v>
      </c>
      <c r="BD375">
        <v>244.19943240000001</v>
      </c>
      <c r="BE375">
        <v>4299.6318359999996</v>
      </c>
    </row>
    <row r="376" spans="1:57" x14ac:dyDescent="0.2">
      <c r="A376" s="1">
        <v>44770.208333333336</v>
      </c>
      <c r="D376">
        <v>6.0074174584759401</v>
      </c>
      <c r="E376">
        <v>2180.085693</v>
      </c>
      <c r="F376">
        <v>18</v>
      </c>
      <c r="G376">
        <v>491.45245360000001</v>
      </c>
      <c r="H376">
        <v>-6.9000000950000002</v>
      </c>
      <c r="I376">
        <v>153.16581729999999</v>
      </c>
      <c r="J376">
        <v>77.446746829999995</v>
      </c>
      <c r="K376">
        <v>5494.9130859999996</v>
      </c>
      <c r="L376">
        <v>46.727268219999999</v>
      </c>
      <c r="M376">
        <v>0</v>
      </c>
      <c r="N376">
        <v>-6.9000000950000002</v>
      </c>
      <c r="O376">
        <v>143.4141846</v>
      </c>
      <c r="P376">
        <v>74.832153320000003</v>
      </c>
      <c r="Q376">
        <v>73.10638428</v>
      </c>
      <c r="R376">
        <v>6.5850162509999999</v>
      </c>
      <c r="S376">
        <v>2.595621586</v>
      </c>
      <c r="T376">
        <v>8673.4345699999994</v>
      </c>
      <c r="U376">
        <v>99.544448849999995</v>
      </c>
      <c r="V376">
        <v>135.3084259</v>
      </c>
      <c r="W376">
        <v>133.3573456</v>
      </c>
      <c r="X376">
        <v>3.0891137120000001</v>
      </c>
      <c r="Y376">
        <v>99.910736080000007</v>
      </c>
      <c r="Z376">
        <v>5494.9130859999996</v>
      </c>
      <c r="AA376">
        <v>83.587089539999994</v>
      </c>
      <c r="AB376">
        <v>165.85682679999999</v>
      </c>
      <c r="AC376">
        <v>179.44612119999999</v>
      </c>
      <c r="AD376">
        <v>0.39886474599999999</v>
      </c>
      <c r="AE376">
        <v>99.125900270000002</v>
      </c>
      <c r="AF376">
        <v>88.683830259999993</v>
      </c>
      <c r="AG376">
        <v>312.3111877</v>
      </c>
      <c r="AH376">
        <v>189.14715580000001</v>
      </c>
      <c r="AI376">
        <v>10008.954100000001</v>
      </c>
      <c r="AJ376">
        <v>3979.1323240000002</v>
      </c>
      <c r="AK376">
        <v>152.96336360000001</v>
      </c>
      <c r="AL376">
        <v>186.84082029999999</v>
      </c>
      <c r="AM376">
        <v>181.81411739999999</v>
      </c>
      <c r="AN376">
        <v>180.19058229999999</v>
      </c>
      <c r="AO376">
        <v>84.571632390000005</v>
      </c>
      <c r="AP376">
        <v>-5.4789319040000004</v>
      </c>
      <c r="AQ376">
        <v>181.98211670000001</v>
      </c>
      <c r="AR376">
        <v>80.093933109999995</v>
      </c>
      <c r="AS376">
        <v>0.128167212</v>
      </c>
      <c r="AT376">
        <v>215.64288329999999</v>
      </c>
      <c r="AU376">
        <v>217.7420654</v>
      </c>
      <c r="AV376">
        <v>131.07264710000001</v>
      </c>
      <c r="AW376">
        <v>145.96252440000001</v>
      </c>
      <c r="AX376">
        <v>89.789131159999997</v>
      </c>
      <c r="AY376">
        <v>102.65525049999999</v>
      </c>
      <c r="AZ376">
        <v>117.93457789999999</v>
      </c>
      <c r="BA376">
        <v>122.18027499999999</v>
      </c>
      <c r="BB376">
        <v>2.1001794340000002</v>
      </c>
      <c r="BC376">
        <v>104.95916750000001</v>
      </c>
      <c r="BD376">
        <v>243.0700684</v>
      </c>
      <c r="BE376">
        <v>4291.9555659999996</v>
      </c>
    </row>
    <row r="377" spans="1:57" x14ac:dyDescent="0.2">
      <c r="A377" s="1">
        <v>44770.1875</v>
      </c>
      <c r="D377">
        <v>5.0685633439354598</v>
      </c>
      <c r="E377">
        <v>2199.6857909999999</v>
      </c>
      <c r="F377">
        <v>18</v>
      </c>
      <c r="G377">
        <v>491.78176880000001</v>
      </c>
      <c r="H377">
        <v>-6.9000000950000002</v>
      </c>
      <c r="I377">
        <v>153.6183624</v>
      </c>
      <c r="J377">
        <v>76.778717040000004</v>
      </c>
      <c r="K377">
        <v>5510.9936520000001</v>
      </c>
      <c r="L377">
        <v>46.679969790000001</v>
      </c>
      <c r="M377">
        <v>0</v>
      </c>
      <c r="N377">
        <v>-6.9000000950000002</v>
      </c>
      <c r="O377">
        <v>143.3943481</v>
      </c>
      <c r="P377">
        <v>74.664527890000002</v>
      </c>
      <c r="Q377">
        <v>72.941688540000001</v>
      </c>
      <c r="R377">
        <v>6.5812129969999997</v>
      </c>
      <c r="S377">
        <v>2.156788111</v>
      </c>
      <c r="T377">
        <v>8579.7910159999992</v>
      </c>
      <c r="U377">
        <v>99.530715939999993</v>
      </c>
      <c r="V377">
        <v>135.34576419999999</v>
      </c>
      <c r="W377">
        <v>133.21736150000001</v>
      </c>
      <c r="X377">
        <v>2.2147674560000001</v>
      </c>
      <c r="Y377">
        <v>99.962821959999999</v>
      </c>
      <c r="Z377">
        <v>5510.9936520000001</v>
      </c>
      <c r="AA377">
        <v>83.57783508</v>
      </c>
      <c r="AB377">
        <v>165.63720699999999</v>
      </c>
      <c r="AC377">
        <v>179.1313629</v>
      </c>
      <c r="AD377">
        <v>0.40542602500000002</v>
      </c>
      <c r="AE377">
        <v>99.123229980000005</v>
      </c>
      <c r="AF377">
        <v>88.503776549999998</v>
      </c>
      <c r="AG377">
        <v>311.92666630000002</v>
      </c>
      <c r="AH377">
        <v>188.78936770000001</v>
      </c>
      <c r="AI377">
        <v>9860.0898440000001</v>
      </c>
      <c r="AJ377">
        <v>3910.3249510000001</v>
      </c>
      <c r="AK377">
        <v>152.86854550000001</v>
      </c>
      <c r="AL377">
        <v>186.71519470000001</v>
      </c>
      <c r="AM377">
        <v>182.80197140000001</v>
      </c>
      <c r="AN377">
        <v>182.91795350000001</v>
      </c>
      <c r="AO377">
        <v>84.481819150000007</v>
      </c>
      <c r="AP377">
        <v>-5.2234745030000003</v>
      </c>
      <c r="AQ377">
        <v>183.03543089999999</v>
      </c>
      <c r="AR377">
        <v>79.790809629999998</v>
      </c>
      <c r="AS377">
        <v>0.20642598000000001</v>
      </c>
      <c r="AT377">
        <v>215.70774840000001</v>
      </c>
      <c r="AU377">
        <v>217.73396299999999</v>
      </c>
      <c r="AV377">
        <v>132.3217468</v>
      </c>
      <c r="AW377">
        <v>147.09320070000001</v>
      </c>
      <c r="AX377">
        <v>90.440063480000006</v>
      </c>
      <c r="AY377">
        <v>104.4009247</v>
      </c>
      <c r="AZ377">
        <v>119.2975922</v>
      </c>
      <c r="BA377">
        <v>123.3133698</v>
      </c>
      <c r="BB377">
        <v>2.2176415920000001</v>
      </c>
      <c r="BC377">
        <v>106.4152374</v>
      </c>
      <c r="BD377">
        <v>241.49984739999999</v>
      </c>
      <c r="BE377">
        <v>4250.8178710000002</v>
      </c>
    </row>
    <row r="378" spans="1:57" x14ac:dyDescent="0.2">
      <c r="A378" s="1">
        <v>44770.166666666664</v>
      </c>
      <c r="D378">
        <v>5.5056254825377096</v>
      </c>
      <c r="E378">
        <v>2206.1096189999998</v>
      </c>
      <c r="F378">
        <v>18</v>
      </c>
      <c r="G378">
        <v>492.03387450000002</v>
      </c>
      <c r="H378">
        <v>-6.9000000950000002</v>
      </c>
      <c r="I378">
        <v>152.9340057</v>
      </c>
      <c r="J378">
        <v>77.098182679999994</v>
      </c>
      <c r="K378">
        <v>5497.8115230000003</v>
      </c>
      <c r="L378">
        <v>46.733444210000002</v>
      </c>
      <c r="M378">
        <v>0</v>
      </c>
      <c r="N378">
        <v>-6.9000000950000002</v>
      </c>
      <c r="O378">
        <v>142.99571230000001</v>
      </c>
      <c r="P378">
        <v>74.922027589999999</v>
      </c>
      <c r="Q378">
        <v>73.374687190000003</v>
      </c>
      <c r="R378">
        <v>6.5759048460000002</v>
      </c>
      <c r="S378">
        <v>2.1759262079999999</v>
      </c>
      <c r="T378">
        <v>8650.3652340000008</v>
      </c>
      <c r="U378">
        <v>99.672317500000005</v>
      </c>
      <c r="V378">
        <v>135.3660126</v>
      </c>
      <c r="W378">
        <v>133.32194519999999</v>
      </c>
      <c r="X378">
        <v>1.474484801</v>
      </c>
      <c r="Y378">
        <v>100.17659759999999</v>
      </c>
      <c r="Z378">
        <v>5497.8115230000003</v>
      </c>
      <c r="AA378">
        <v>84.078987119999994</v>
      </c>
      <c r="AB378">
        <v>165.31362920000001</v>
      </c>
      <c r="AC378">
        <v>179.1989136</v>
      </c>
      <c r="AD378">
        <v>0.42076873799999998</v>
      </c>
      <c r="AE378">
        <v>99.262084959999996</v>
      </c>
      <c r="AF378">
        <v>88.63734436</v>
      </c>
      <c r="AG378">
        <v>312.02798460000002</v>
      </c>
      <c r="AH378">
        <v>188.69262699999999</v>
      </c>
      <c r="AI378">
        <v>9807.6484380000002</v>
      </c>
      <c r="AJ378">
        <v>3921.3752439999998</v>
      </c>
      <c r="AK378">
        <v>153.0150299</v>
      </c>
      <c r="AL378">
        <v>186.29139710000001</v>
      </c>
      <c r="AM378">
        <v>183.08944700000001</v>
      </c>
      <c r="AN378">
        <v>183.50677490000001</v>
      </c>
      <c r="AO378">
        <v>85.865119930000006</v>
      </c>
      <c r="AP378">
        <v>-3.0759241579999999</v>
      </c>
      <c r="AQ378">
        <v>183.30139159999999</v>
      </c>
      <c r="AR378">
        <v>79.692413329999994</v>
      </c>
      <c r="AS378">
        <v>0.17456054700000001</v>
      </c>
      <c r="AT378">
        <v>215.69247440000001</v>
      </c>
      <c r="AU378">
        <v>217.46925350000001</v>
      </c>
      <c r="AV378">
        <v>133.28584290000001</v>
      </c>
      <c r="AW378">
        <v>148.1498718</v>
      </c>
      <c r="AX378">
        <v>91.009628300000003</v>
      </c>
      <c r="AY378">
        <v>106.13151550000001</v>
      </c>
      <c r="AZ378">
        <v>120.267128</v>
      </c>
      <c r="BA378">
        <v>124.35878750000001</v>
      </c>
      <c r="BB378">
        <v>2.285338163</v>
      </c>
      <c r="BC378">
        <v>108.6048126</v>
      </c>
      <c r="BD378">
        <v>239.163208</v>
      </c>
      <c r="BE378">
        <v>4277.2558589999999</v>
      </c>
    </row>
    <row r="379" spans="1:57" x14ac:dyDescent="0.2">
      <c r="A379" s="1">
        <v>44770.145833333336</v>
      </c>
      <c r="D379">
        <v>4.8623083980818</v>
      </c>
      <c r="E379">
        <v>2202.9936520000001</v>
      </c>
      <c r="F379">
        <v>18</v>
      </c>
      <c r="G379">
        <v>492.06372069999998</v>
      </c>
      <c r="H379">
        <v>-6.9000000950000002</v>
      </c>
      <c r="I379">
        <v>152.86941530000001</v>
      </c>
      <c r="J379">
        <v>77.337394709999998</v>
      </c>
      <c r="K379">
        <v>5497.4477539999998</v>
      </c>
      <c r="L379">
        <v>46.787700649999998</v>
      </c>
      <c r="M379">
        <v>0</v>
      </c>
      <c r="N379">
        <v>-6.9000000950000002</v>
      </c>
      <c r="O379">
        <v>143.03614809999999</v>
      </c>
      <c r="P379">
        <v>75.101165769999994</v>
      </c>
      <c r="Q379">
        <v>73.506263730000001</v>
      </c>
      <c r="R379">
        <v>6.5759048460000002</v>
      </c>
      <c r="S379">
        <v>2.045996428</v>
      </c>
      <c r="T379">
        <v>8785.8496090000008</v>
      </c>
      <c r="U379">
        <v>99.489898679999996</v>
      </c>
      <c r="V379">
        <v>135.19287109999999</v>
      </c>
      <c r="W379">
        <v>133.30982969999999</v>
      </c>
      <c r="X379">
        <v>2.5579597949999999</v>
      </c>
      <c r="Y379">
        <v>99.858406070000001</v>
      </c>
      <c r="Z379">
        <v>5497.4477539999998</v>
      </c>
      <c r="AA379">
        <v>84.476013179999995</v>
      </c>
      <c r="AB379">
        <v>164.8146667</v>
      </c>
      <c r="AC379">
        <v>178.06426999999999</v>
      </c>
      <c r="AD379">
        <v>0.37322998000000002</v>
      </c>
      <c r="AE379">
        <v>99.099273679999996</v>
      </c>
      <c r="AF379">
        <v>88.79282379</v>
      </c>
      <c r="AG379">
        <v>311.7122498</v>
      </c>
      <c r="AH379">
        <v>187.44081120000001</v>
      </c>
      <c r="AI379">
        <v>9921.9267579999996</v>
      </c>
      <c r="AJ379">
        <v>3926.6674800000001</v>
      </c>
      <c r="AK379">
        <v>153.0025177</v>
      </c>
      <c r="AL379">
        <v>185.11463929999999</v>
      </c>
      <c r="AM379">
        <v>182.95700070000001</v>
      </c>
      <c r="AN379">
        <v>183.3013153</v>
      </c>
      <c r="AO379">
        <v>86.292266850000004</v>
      </c>
      <c r="AP379">
        <v>4.9226603510000002</v>
      </c>
      <c r="AQ379">
        <v>183.06535339999999</v>
      </c>
      <c r="AR379">
        <v>79.600921630000002</v>
      </c>
      <c r="AS379">
        <v>0.10813394899999999</v>
      </c>
      <c r="AT379">
        <v>214.956131</v>
      </c>
      <c r="AU379">
        <v>216.91162109999999</v>
      </c>
      <c r="AV379">
        <v>134.37541200000001</v>
      </c>
      <c r="AW379">
        <v>148.7494202</v>
      </c>
      <c r="AX379">
        <v>91.296791080000006</v>
      </c>
      <c r="AY379">
        <v>107.79942320000001</v>
      </c>
      <c r="AZ379">
        <v>120.9759598</v>
      </c>
      <c r="BA379">
        <v>125.2170715</v>
      </c>
      <c r="BB379">
        <v>2.629855633</v>
      </c>
      <c r="BC379">
        <v>110.4424133</v>
      </c>
      <c r="BD379">
        <v>237.5225983</v>
      </c>
      <c r="BE379">
        <v>4286.2680659999996</v>
      </c>
    </row>
    <row r="380" spans="1:57" x14ac:dyDescent="0.2">
      <c r="A380" s="1">
        <v>44770.125</v>
      </c>
      <c r="D380">
        <v>4.5526239829441604</v>
      </c>
      <c r="E380">
        <v>2211.4868160000001</v>
      </c>
      <c r="F380">
        <v>18</v>
      </c>
      <c r="G380">
        <v>492.97177119999998</v>
      </c>
      <c r="H380">
        <v>-6.9000000950000002</v>
      </c>
      <c r="I380">
        <v>153.14102170000001</v>
      </c>
      <c r="J380">
        <v>77.400077820000007</v>
      </c>
      <c r="K380">
        <v>5517.1469729999999</v>
      </c>
      <c r="L380">
        <v>46.711017609999999</v>
      </c>
      <c r="M380">
        <v>0</v>
      </c>
      <c r="N380">
        <v>-6.9000000950000002</v>
      </c>
      <c r="O380">
        <v>143.08612059999999</v>
      </c>
      <c r="P380">
        <v>75.097206119999996</v>
      </c>
      <c r="Q380">
        <v>73.510360719999994</v>
      </c>
      <c r="R380">
        <v>6.5893959999999998</v>
      </c>
      <c r="S380">
        <v>2.3200387949999999</v>
      </c>
      <c r="T380">
        <v>9268.9892579999996</v>
      </c>
      <c r="U380">
        <v>99.710403439999993</v>
      </c>
      <c r="V380">
        <v>135.243988</v>
      </c>
      <c r="W380">
        <v>133.36842350000001</v>
      </c>
      <c r="X380">
        <v>1.3565539120000001</v>
      </c>
      <c r="Y380">
        <v>100.11902619999999</v>
      </c>
      <c r="Z380">
        <v>5517.1469729999999</v>
      </c>
      <c r="AA380">
        <v>84.695182799999998</v>
      </c>
      <c r="AB380">
        <v>164.63674929999999</v>
      </c>
      <c r="AC380">
        <v>177.08766170000001</v>
      </c>
      <c r="AD380">
        <v>0.38402968599999998</v>
      </c>
      <c r="AE380">
        <v>99.341392519999999</v>
      </c>
      <c r="AF380">
        <v>88.931526180000006</v>
      </c>
      <c r="AG380">
        <v>307.87863160000001</v>
      </c>
      <c r="AH380">
        <v>186.37976069999999</v>
      </c>
      <c r="AI380">
        <v>9862.3964840000008</v>
      </c>
      <c r="AJ380">
        <v>3915.8728030000002</v>
      </c>
      <c r="AK380">
        <v>153.01640320000001</v>
      </c>
      <c r="AL380">
        <v>175.933075</v>
      </c>
      <c r="AM380">
        <v>182.96241760000001</v>
      </c>
      <c r="AN380">
        <v>183.26416019999999</v>
      </c>
      <c r="AO380">
        <v>86.58294678</v>
      </c>
      <c r="AP380">
        <v>19.033971789999999</v>
      </c>
      <c r="AQ380">
        <v>182.92808529999999</v>
      </c>
      <c r="AR380">
        <v>80.325424190000007</v>
      </c>
      <c r="AS380">
        <v>-5.7220459000000001E-2</v>
      </c>
      <c r="AT380">
        <v>212.2758484</v>
      </c>
      <c r="AU380">
        <v>213.40483090000001</v>
      </c>
      <c r="AV380">
        <v>133.62602229999999</v>
      </c>
      <c r="AW380">
        <v>147.4116669</v>
      </c>
      <c r="AX380">
        <v>91.864013670000006</v>
      </c>
      <c r="AY380">
        <v>106.37893680000001</v>
      </c>
      <c r="AZ380">
        <v>120.38675689999999</v>
      </c>
      <c r="BA380">
        <v>124.66974639999999</v>
      </c>
      <c r="BB380">
        <v>2.658117056</v>
      </c>
      <c r="BC380">
        <v>109.0273895</v>
      </c>
      <c r="BD380">
        <v>233.97828670000001</v>
      </c>
      <c r="BE380">
        <v>4307.2280270000001</v>
      </c>
    </row>
    <row r="381" spans="1:57" x14ac:dyDescent="0.2">
      <c r="A381" s="1">
        <v>44770.104166666664</v>
      </c>
      <c r="D381">
        <v>4.8373617269187701</v>
      </c>
      <c r="E381">
        <v>2207.0275879999999</v>
      </c>
      <c r="F381">
        <v>18</v>
      </c>
      <c r="G381">
        <v>493.48547359999998</v>
      </c>
      <c r="H381">
        <v>-6.9000000950000002</v>
      </c>
      <c r="I381">
        <v>153.3034668</v>
      </c>
      <c r="J381">
        <v>77.145133970000003</v>
      </c>
      <c r="K381">
        <v>5489.2607420000004</v>
      </c>
      <c r="L381">
        <v>46.73225403</v>
      </c>
      <c r="M381">
        <v>0</v>
      </c>
      <c r="N381">
        <v>-6.9000000950000002</v>
      </c>
      <c r="O381">
        <v>143.39669799999999</v>
      </c>
      <c r="P381">
        <v>75.133071900000004</v>
      </c>
      <c r="Q381">
        <v>73.505020139999999</v>
      </c>
      <c r="R381">
        <v>6.5796647070000001</v>
      </c>
      <c r="S381">
        <v>2.2524898050000002</v>
      </c>
      <c r="T381">
        <v>9101.2441409999992</v>
      </c>
      <c r="U381">
        <v>99.816139219999997</v>
      </c>
      <c r="V381">
        <v>135.4718475</v>
      </c>
      <c r="W381">
        <v>133.57136539999999</v>
      </c>
      <c r="X381">
        <v>2.357601404</v>
      </c>
      <c r="Y381">
        <v>100.242363</v>
      </c>
      <c r="Z381">
        <v>5489.2607420000004</v>
      </c>
      <c r="AA381">
        <v>84.724044800000001</v>
      </c>
      <c r="AB381">
        <v>164.85621639999999</v>
      </c>
      <c r="AC381">
        <v>177.3106842</v>
      </c>
      <c r="AD381">
        <v>0.37107467700000002</v>
      </c>
      <c r="AE381">
        <v>99.441154479999994</v>
      </c>
      <c r="AF381">
        <v>88.787208559999996</v>
      </c>
      <c r="AG381">
        <v>308.59017940000001</v>
      </c>
      <c r="AH381">
        <v>186.4313812</v>
      </c>
      <c r="AI381">
        <v>9949.7089840000008</v>
      </c>
      <c r="AJ381">
        <v>3899.6206050000001</v>
      </c>
      <c r="AK381">
        <v>152.98793029999999</v>
      </c>
      <c r="AL381">
        <v>177.9777527</v>
      </c>
      <c r="AM381">
        <v>182.98092650000001</v>
      </c>
      <c r="AN381">
        <v>183.24089050000001</v>
      </c>
      <c r="AO381">
        <v>87.295783999999998</v>
      </c>
      <c r="AP381">
        <v>39.522617339999996</v>
      </c>
      <c r="AQ381">
        <v>182.9376221</v>
      </c>
      <c r="AR381">
        <v>80.146919249999996</v>
      </c>
      <c r="AS381">
        <v>-3.0517578E-2</v>
      </c>
      <c r="AT381">
        <v>212.20907589999999</v>
      </c>
      <c r="AU381">
        <v>213.48007200000001</v>
      </c>
      <c r="AV381">
        <v>133.99707029999999</v>
      </c>
      <c r="AW381">
        <v>147.0912323</v>
      </c>
      <c r="AX381">
        <v>92.434440609999996</v>
      </c>
      <c r="AY381">
        <v>107.0573425</v>
      </c>
      <c r="AZ381">
        <v>120.2677383</v>
      </c>
      <c r="BA381">
        <v>124.95947270000001</v>
      </c>
      <c r="BB381">
        <v>2.6393764019999999</v>
      </c>
      <c r="BC381">
        <v>109.6994019</v>
      </c>
      <c r="BD381">
        <v>234.69900509999999</v>
      </c>
      <c r="BE381">
        <v>4274.65625</v>
      </c>
    </row>
    <row r="382" spans="1:57" x14ac:dyDescent="0.2">
      <c r="A382" s="1">
        <v>44770.083333333336</v>
      </c>
      <c r="D382">
        <v>5.1965582756126798</v>
      </c>
      <c r="E382">
        <v>2195.9191890000002</v>
      </c>
      <c r="F382">
        <v>18</v>
      </c>
      <c r="G382">
        <v>493.74041749999998</v>
      </c>
      <c r="H382">
        <v>-6.9000000950000002</v>
      </c>
      <c r="I382">
        <v>153.97517400000001</v>
      </c>
      <c r="J382">
        <v>77.446113589999996</v>
      </c>
      <c r="K382">
        <v>5503.1987300000001</v>
      </c>
      <c r="L382">
        <v>46.696014400000003</v>
      </c>
      <c r="M382">
        <v>0</v>
      </c>
      <c r="N382">
        <v>-6.9000000950000002</v>
      </c>
      <c r="O382">
        <v>143.81376650000001</v>
      </c>
      <c r="P382">
        <v>75.264404299999995</v>
      </c>
      <c r="Q382">
        <v>73.579536439999998</v>
      </c>
      <c r="R382">
        <v>6.5759048460000002</v>
      </c>
      <c r="S382">
        <v>2.0422608850000001</v>
      </c>
      <c r="T382">
        <v>9056.1523440000001</v>
      </c>
      <c r="U382">
        <v>99.682327270000002</v>
      </c>
      <c r="V382">
        <v>135.15574649999999</v>
      </c>
      <c r="W382">
        <v>133.5080414</v>
      </c>
      <c r="X382">
        <v>3.951450109</v>
      </c>
      <c r="Y382">
        <v>100.22990419999999</v>
      </c>
      <c r="Z382">
        <v>5503.1987300000001</v>
      </c>
      <c r="AA382">
        <v>85.033668520000006</v>
      </c>
      <c r="AB382">
        <v>164.9531097</v>
      </c>
      <c r="AC382">
        <v>177.562973</v>
      </c>
      <c r="AD382">
        <v>0.38789114400000002</v>
      </c>
      <c r="AE382">
        <v>99.300384519999994</v>
      </c>
      <c r="AF382">
        <v>89.007316590000002</v>
      </c>
      <c r="AG382">
        <v>309.61456299999998</v>
      </c>
      <c r="AH382">
        <v>186.69178769999999</v>
      </c>
      <c r="AI382">
        <v>9887.4257809999999</v>
      </c>
      <c r="AJ382">
        <v>3877.6289059999999</v>
      </c>
      <c r="AK382">
        <v>152.79515079999999</v>
      </c>
      <c r="AL382">
        <v>179.5992584</v>
      </c>
      <c r="AM382">
        <v>182.9334259</v>
      </c>
      <c r="AN382">
        <v>183.16497799999999</v>
      </c>
      <c r="AO382">
        <v>88.762916559999994</v>
      </c>
      <c r="AP382">
        <v>57.851413729999997</v>
      </c>
      <c r="AQ382">
        <v>182.85713200000001</v>
      </c>
      <c r="AR382">
        <v>80.091567990000001</v>
      </c>
      <c r="AS382">
        <v>-3.6618549E-2</v>
      </c>
      <c r="AT382">
        <v>212.1900024</v>
      </c>
      <c r="AU382">
        <v>213.65582280000001</v>
      </c>
      <c r="AV382">
        <v>134.8222504</v>
      </c>
      <c r="AW382">
        <v>147.5890503</v>
      </c>
      <c r="AX382">
        <v>93.1728363</v>
      </c>
      <c r="AY382">
        <v>108.7598648</v>
      </c>
      <c r="AZ382">
        <v>120.59936519999999</v>
      </c>
      <c r="BA382">
        <v>125.86889650000001</v>
      </c>
      <c r="BB382">
        <v>2.6515464780000002</v>
      </c>
      <c r="BC382">
        <v>111.4468536</v>
      </c>
      <c r="BD382">
        <v>234.88923650000001</v>
      </c>
      <c r="BE382">
        <v>4270.2250979999999</v>
      </c>
    </row>
    <row r="383" spans="1:57" x14ac:dyDescent="0.2">
      <c r="A383" s="1">
        <v>44770.0625</v>
      </c>
      <c r="D383">
        <v>3.88472386100204</v>
      </c>
      <c r="E383">
        <v>2199.5429690000001</v>
      </c>
      <c r="F383">
        <v>18</v>
      </c>
      <c r="G383">
        <v>494.4929199</v>
      </c>
      <c r="H383">
        <v>-6.9000000950000002</v>
      </c>
      <c r="I383">
        <v>157.00404359999999</v>
      </c>
      <c r="J383">
        <v>77.328109740000002</v>
      </c>
      <c r="K383">
        <v>5472.7885740000002</v>
      </c>
      <c r="L383">
        <v>46.677143100000002</v>
      </c>
      <c r="M383">
        <v>0</v>
      </c>
      <c r="N383">
        <v>-6.9000000950000002</v>
      </c>
      <c r="O383">
        <v>145.34346009999999</v>
      </c>
      <c r="P383">
        <v>75.439514160000002</v>
      </c>
      <c r="Q383">
        <v>73.752593989999994</v>
      </c>
      <c r="R383">
        <v>6.578558922</v>
      </c>
      <c r="S383">
        <v>2.0607368949999998</v>
      </c>
      <c r="T383">
        <v>9526.9628909999992</v>
      </c>
      <c r="U383">
        <v>99.588203429999993</v>
      </c>
      <c r="V383">
        <v>134.95712280000001</v>
      </c>
      <c r="W383">
        <v>133.12251280000001</v>
      </c>
      <c r="X383">
        <v>6.6036725040000004</v>
      </c>
      <c r="Y383">
        <v>100.0610428</v>
      </c>
      <c r="Z383">
        <v>5472.7885740000002</v>
      </c>
      <c r="AA383">
        <v>84.884773249999995</v>
      </c>
      <c r="AB383">
        <v>165.01185609999999</v>
      </c>
      <c r="AC383">
        <v>177.86662290000001</v>
      </c>
      <c r="AD383">
        <v>0.40836653099999998</v>
      </c>
      <c r="AE383">
        <v>99.183082580000004</v>
      </c>
      <c r="AF383">
        <v>86.829505920000003</v>
      </c>
      <c r="AG383">
        <v>314.74203490000002</v>
      </c>
      <c r="AH383">
        <v>187.69812010000001</v>
      </c>
      <c r="AI383">
        <v>9828.2880860000005</v>
      </c>
      <c r="AJ383">
        <v>3893.0192870000001</v>
      </c>
      <c r="AK383">
        <v>152.7099609</v>
      </c>
      <c r="AL383">
        <v>184.29693599999999</v>
      </c>
      <c r="AM383">
        <v>183.1111908</v>
      </c>
      <c r="AN383">
        <v>183.2294464</v>
      </c>
      <c r="AO383">
        <v>91.319786070000006</v>
      </c>
      <c r="AP383">
        <v>77.371849060000002</v>
      </c>
      <c r="AQ383">
        <v>183.03756709999999</v>
      </c>
      <c r="AR383">
        <v>81.431365970000002</v>
      </c>
      <c r="AS383">
        <v>-0.13465881299999999</v>
      </c>
      <c r="AT383">
        <v>211.97062679999999</v>
      </c>
      <c r="AU383">
        <v>213.421402</v>
      </c>
      <c r="AV383">
        <v>135.8627625</v>
      </c>
      <c r="AW383">
        <v>148.2216492</v>
      </c>
      <c r="AX383">
        <v>93.422195430000002</v>
      </c>
      <c r="AY383">
        <v>110.458313</v>
      </c>
      <c r="AZ383">
        <v>121.50015260000001</v>
      </c>
      <c r="BA383">
        <v>127.0012589</v>
      </c>
      <c r="BB383">
        <v>2.6302421090000001</v>
      </c>
      <c r="BC383">
        <v>113.1443939</v>
      </c>
      <c r="BD383">
        <v>226.8931274</v>
      </c>
      <c r="BE383">
        <v>4326.5986329999996</v>
      </c>
    </row>
    <row r="384" spans="1:57" x14ac:dyDescent="0.2">
      <c r="A384" s="1">
        <v>44770.041666666664</v>
      </c>
      <c r="D384">
        <v>4.35978785715582</v>
      </c>
      <c r="E384">
        <v>2173.1108399999998</v>
      </c>
      <c r="F384">
        <v>18</v>
      </c>
      <c r="G384">
        <v>494.43301389999999</v>
      </c>
      <c r="H384">
        <v>-6.9000000950000002</v>
      </c>
      <c r="I384">
        <v>153.62326049999999</v>
      </c>
      <c r="J384">
        <v>77.482223509999997</v>
      </c>
      <c r="K384">
        <v>5494.4677730000003</v>
      </c>
      <c r="L384">
        <v>46.629596710000001</v>
      </c>
      <c r="M384">
        <v>0</v>
      </c>
      <c r="N384">
        <v>-6.9000000950000002</v>
      </c>
      <c r="O384">
        <v>143.3496399</v>
      </c>
      <c r="P384">
        <v>75.476074220000001</v>
      </c>
      <c r="Q384">
        <v>73.889160160000003</v>
      </c>
      <c r="R384">
        <v>6.5733466150000002</v>
      </c>
      <c r="S384">
        <v>2.0151808259999999</v>
      </c>
      <c r="T384">
        <v>8614.6113280000009</v>
      </c>
      <c r="U384">
        <v>100.0366211</v>
      </c>
      <c r="V384">
        <v>135.34800720000001</v>
      </c>
      <c r="W384">
        <v>133.43455510000001</v>
      </c>
      <c r="X384">
        <v>10.17127705</v>
      </c>
      <c r="Y384">
        <v>100.4369202</v>
      </c>
      <c r="Z384">
        <v>5494.4677730000003</v>
      </c>
      <c r="AA384">
        <v>84.765373229999994</v>
      </c>
      <c r="AB384">
        <v>164.8529053</v>
      </c>
      <c r="AC384">
        <v>177.2753448</v>
      </c>
      <c r="AD384">
        <v>0.39196014400000001</v>
      </c>
      <c r="AE384">
        <v>99.638938899999999</v>
      </c>
      <c r="AF384">
        <v>89.626564029999997</v>
      </c>
      <c r="AG384">
        <v>310.86935419999998</v>
      </c>
      <c r="AH384">
        <v>185.97080990000001</v>
      </c>
      <c r="AI384">
        <v>10097.273440000001</v>
      </c>
      <c r="AJ384">
        <v>3950.639404</v>
      </c>
      <c r="AK384">
        <v>152.69978330000001</v>
      </c>
      <c r="AL384">
        <v>184.2412415</v>
      </c>
      <c r="AM384">
        <v>179.48074339999999</v>
      </c>
      <c r="AN384">
        <v>179.27131650000001</v>
      </c>
      <c r="AO384">
        <v>90.967811580000003</v>
      </c>
      <c r="AP384">
        <v>86.809410099999994</v>
      </c>
      <c r="AQ384">
        <v>179.31365969999999</v>
      </c>
      <c r="AR384">
        <v>80.693359380000004</v>
      </c>
      <c r="AS384">
        <v>-0.18081665</v>
      </c>
      <c r="AT384">
        <v>211.293396</v>
      </c>
      <c r="AU384">
        <v>212.99522400000001</v>
      </c>
      <c r="AV384">
        <v>136.99993900000001</v>
      </c>
      <c r="AW384">
        <v>148.95439150000001</v>
      </c>
      <c r="AX384">
        <v>94.008636469999999</v>
      </c>
      <c r="AY384">
        <v>111.826149</v>
      </c>
      <c r="AZ384">
        <v>123.33679960000001</v>
      </c>
      <c r="BA384">
        <v>127.7320404</v>
      </c>
      <c r="BB384">
        <v>2.6242592330000001</v>
      </c>
      <c r="BC384">
        <v>114.3851318</v>
      </c>
      <c r="BD384">
        <v>217.2048035</v>
      </c>
      <c r="BE384">
        <v>4302.6865230000003</v>
      </c>
    </row>
    <row r="385" spans="1:57" x14ac:dyDescent="0.2">
      <c r="A385" s="1">
        <v>44770.020833333336</v>
      </c>
      <c r="D385">
        <v>3.8380836479580802</v>
      </c>
      <c r="E385">
        <v>2197.8186040000001</v>
      </c>
      <c r="F385">
        <v>18</v>
      </c>
      <c r="G385">
        <v>494.90554809999998</v>
      </c>
      <c r="H385">
        <v>-6.9000000950000002</v>
      </c>
      <c r="I385">
        <v>154.5565948</v>
      </c>
      <c r="J385">
        <v>77.509559629999998</v>
      </c>
      <c r="K385">
        <v>5486.2319340000004</v>
      </c>
      <c r="L385">
        <v>46.66061783</v>
      </c>
      <c r="M385">
        <v>0</v>
      </c>
      <c r="N385">
        <v>-6.9000000950000002</v>
      </c>
      <c r="O385">
        <v>144.0906525</v>
      </c>
      <c r="P385">
        <v>75.376640320000007</v>
      </c>
      <c r="Q385">
        <v>73.668922420000001</v>
      </c>
      <c r="R385">
        <v>6.5818638800000002</v>
      </c>
      <c r="S385">
        <v>2.0994300840000002</v>
      </c>
      <c r="T385">
        <v>8324.2246090000008</v>
      </c>
      <c r="U385">
        <v>99.619102479999995</v>
      </c>
      <c r="V385">
        <v>134.76257319999999</v>
      </c>
      <c r="W385">
        <v>133.1967621</v>
      </c>
      <c r="X385">
        <v>11.26126099</v>
      </c>
      <c r="Y385">
        <v>100.0900345</v>
      </c>
      <c r="Z385">
        <v>5486.2319340000004</v>
      </c>
      <c r="AA385">
        <v>84.479652400000006</v>
      </c>
      <c r="AB385">
        <v>164.58384699999999</v>
      </c>
      <c r="AC385">
        <v>177.42793270000001</v>
      </c>
      <c r="AD385">
        <v>0.42037963900000003</v>
      </c>
      <c r="AE385">
        <v>99.191093440000003</v>
      </c>
      <c r="AF385">
        <v>89.314399719999997</v>
      </c>
      <c r="AG385">
        <v>312.88247680000001</v>
      </c>
      <c r="AH385">
        <v>186.00236509999999</v>
      </c>
      <c r="AI385">
        <v>9853.4736329999996</v>
      </c>
      <c r="AJ385">
        <v>3830.030029</v>
      </c>
      <c r="AK385">
        <v>152.89967350000001</v>
      </c>
      <c r="AL385">
        <v>186.49293520000001</v>
      </c>
      <c r="AM385">
        <v>183.89167789999999</v>
      </c>
      <c r="AN385">
        <v>186.5104675</v>
      </c>
      <c r="AO385">
        <v>91.252265929999993</v>
      </c>
      <c r="AP385">
        <v>85.920082089999994</v>
      </c>
      <c r="AQ385">
        <v>183.86955259999999</v>
      </c>
      <c r="AR385">
        <v>80.323364260000005</v>
      </c>
      <c r="AS385">
        <v>-1.3732909999999999E-2</v>
      </c>
      <c r="AT385">
        <v>213.3918457</v>
      </c>
      <c r="AU385">
        <v>215.16131590000001</v>
      </c>
      <c r="AV385">
        <v>136.6969757</v>
      </c>
      <c r="AW385">
        <v>148.4778748</v>
      </c>
      <c r="AX385">
        <v>94.394813540000001</v>
      </c>
      <c r="AY385">
        <v>111.5830917</v>
      </c>
      <c r="AZ385">
        <v>122.7205963</v>
      </c>
      <c r="BA385">
        <v>127.58087159999999</v>
      </c>
      <c r="BB385">
        <v>2.5793075559999998</v>
      </c>
      <c r="BC385">
        <v>114.22045900000001</v>
      </c>
      <c r="BD385">
        <v>214.10726930000001</v>
      </c>
      <c r="BE385">
        <v>4302.2041019999997</v>
      </c>
    </row>
    <row r="386" spans="1:57" x14ac:dyDescent="0.2">
      <c r="A386" s="1">
        <v>44770</v>
      </c>
      <c r="D386">
        <v>3.2424944678455998</v>
      </c>
      <c r="E386">
        <v>2163.7114259999998</v>
      </c>
      <c r="F386">
        <v>18</v>
      </c>
      <c r="G386">
        <v>494.92483520000002</v>
      </c>
      <c r="H386">
        <v>-6.9000000950000002</v>
      </c>
      <c r="I386">
        <v>155.7610779</v>
      </c>
      <c r="J386">
        <v>77.106224060000002</v>
      </c>
      <c r="K386">
        <v>5513.0385740000002</v>
      </c>
      <c r="L386">
        <v>46.690494540000003</v>
      </c>
      <c r="M386">
        <v>0</v>
      </c>
      <c r="N386">
        <v>-6.9000000950000002</v>
      </c>
      <c r="O386">
        <v>144.78047179999999</v>
      </c>
      <c r="P386">
        <v>75.242866520000007</v>
      </c>
      <c r="Q386">
        <v>73.601913449999998</v>
      </c>
      <c r="R386">
        <v>6.5678944589999997</v>
      </c>
      <c r="S386">
        <v>1.853841305</v>
      </c>
      <c r="T386">
        <v>8226.3984380000002</v>
      </c>
      <c r="U386">
        <v>98.752021790000001</v>
      </c>
      <c r="V386">
        <v>134.21630859999999</v>
      </c>
      <c r="W386">
        <v>132.6327057</v>
      </c>
      <c r="X386">
        <v>11.133325579999999</v>
      </c>
      <c r="Y386">
        <v>99.118812559999995</v>
      </c>
      <c r="Z386">
        <v>5513.0385740000002</v>
      </c>
      <c r="AA386">
        <v>84.482826230000001</v>
      </c>
      <c r="AB386">
        <v>163.69908140000001</v>
      </c>
      <c r="AC386">
        <v>177.11436459999999</v>
      </c>
      <c r="AD386">
        <v>0.44403076200000002</v>
      </c>
      <c r="AE386">
        <v>98.303413390000003</v>
      </c>
      <c r="AF386">
        <v>89.566932679999994</v>
      </c>
      <c r="AG386">
        <v>315.92407229999998</v>
      </c>
      <c r="AH386">
        <v>185.5158539</v>
      </c>
      <c r="AI386">
        <v>9656.9199219999991</v>
      </c>
      <c r="AJ386">
        <v>3743.6076659999999</v>
      </c>
      <c r="AK386">
        <v>152.5131226</v>
      </c>
      <c r="AL386">
        <v>188.56787109999999</v>
      </c>
      <c r="AM386">
        <v>186.4643097</v>
      </c>
      <c r="AN386">
        <v>189.14222720000001</v>
      </c>
      <c r="AO386">
        <v>92.955398560000006</v>
      </c>
      <c r="AP386">
        <v>84.730018619999996</v>
      </c>
      <c r="AQ386">
        <v>186.4795685</v>
      </c>
      <c r="AR386">
        <v>80.27063751</v>
      </c>
      <c r="AS386">
        <v>2.5939941000000001E-2</v>
      </c>
      <c r="AT386">
        <v>215.64288329999999</v>
      </c>
      <c r="AU386">
        <v>217.56283569999999</v>
      </c>
      <c r="AV386">
        <v>138.13624569999999</v>
      </c>
      <c r="AW386">
        <v>149.6397705</v>
      </c>
      <c r="AX386">
        <v>94.976806640000007</v>
      </c>
      <c r="AY386">
        <v>113.8363724</v>
      </c>
      <c r="AZ386">
        <v>123.889679</v>
      </c>
      <c r="BA386">
        <v>129.139679</v>
      </c>
      <c r="BB386">
        <v>2.5693690779999998</v>
      </c>
      <c r="BC386">
        <v>116.472084</v>
      </c>
      <c r="BD386">
        <v>206.83085629999999</v>
      </c>
      <c r="BE386">
        <v>4331.7509769999997</v>
      </c>
    </row>
    <row r="387" spans="1:57" x14ac:dyDescent="0.2">
      <c r="A387" s="1">
        <v>44769.979166666664</v>
      </c>
      <c r="D387">
        <v>4.0859210926709197</v>
      </c>
      <c r="E387">
        <v>2195.0187989999999</v>
      </c>
      <c r="F387">
        <v>18</v>
      </c>
      <c r="G387">
        <v>495.10574339999999</v>
      </c>
      <c r="H387">
        <v>-6.9000000950000002</v>
      </c>
      <c r="I387">
        <v>155.72389219999999</v>
      </c>
      <c r="J387">
        <v>77.083335880000007</v>
      </c>
      <c r="K387">
        <v>5478.6391599999997</v>
      </c>
      <c r="L387">
        <v>46.693122860000003</v>
      </c>
      <c r="M387">
        <v>0</v>
      </c>
      <c r="N387">
        <v>-6.9000000950000002</v>
      </c>
      <c r="O387">
        <v>145.2875061</v>
      </c>
      <c r="P387">
        <v>74.931205750000004</v>
      </c>
      <c r="Q387">
        <v>73.327255249999993</v>
      </c>
      <c r="R387">
        <v>6.5705981250000001</v>
      </c>
      <c r="S387">
        <v>2.132828951</v>
      </c>
      <c r="T387">
        <v>8711.2373050000006</v>
      </c>
      <c r="U387">
        <v>101.0084152</v>
      </c>
      <c r="V387">
        <v>135.968277</v>
      </c>
      <c r="W387">
        <v>134.1247559</v>
      </c>
      <c r="X387">
        <v>4.7304534909999996</v>
      </c>
      <c r="Y387">
        <v>101.6433792</v>
      </c>
      <c r="Z387">
        <v>5478.6391599999997</v>
      </c>
      <c r="AA387">
        <v>84.190238949999994</v>
      </c>
      <c r="AB387">
        <v>165.64738460000001</v>
      </c>
      <c r="AC387">
        <v>178.02760309999999</v>
      </c>
      <c r="AD387">
        <v>0.411227554</v>
      </c>
      <c r="AE387">
        <v>100.5971909</v>
      </c>
      <c r="AF387">
        <v>89.743423460000002</v>
      </c>
      <c r="AG387">
        <v>312.4628601</v>
      </c>
      <c r="AH387">
        <v>186.93313599999999</v>
      </c>
      <c r="AI387">
        <v>9348.5830079999996</v>
      </c>
      <c r="AJ387">
        <v>3597.4311520000001</v>
      </c>
      <c r="AK387">
        <v>153.23791499999999</v>
      </c>
      <c r="AL387">
        <v>190.20207210000001</v>
      </c>
      <c r="AM387">
        <v>192.36985780000001</v>
      </c>
      <c r="AN387">
        <v>195.40214539999999</v>
      </c>
      <c r="AO387">
        <v>92.959854129999997</v>
      </c>
      <c r="AP387">
        <v>83.301925659999995</v>
      </c>
      <c r="AQ387">
        <v>193.1575775</v>
      </c>
      <c r="AR387">
        <v>80.888359070000007</v>
      </c>
      <c r="AS387">
        <v>0.78506469700000003</v>
      </c>
      <c r="AT387">
        <v>217.01640320000001</v>
      </c>
      <c r="AU387">
        <v>219.36279300000001</v>
      </c>
      <c r="AV387">
        <v>139.06701659999999</v>
      </c>
      <c r="AW387">
        <v>150.1051636</v>
      </c>
      <c r="AX387">
        <v>95.121002200000007</v>
      </c>
      <c r="AY387">
        <v>115.44582370000001</v>
      </c>
      <c r="AZ387">
        <v>124.60124209999999</v>
      </c>
      <c r="BA387">
        <v>129.95150760000001</v>
      </c>
      <c r="BB387">
        <v>2.617945433</v>
      </c>
      <c r="BC387">
        <v>118.17471310000001</v>
      </c>
      <c r="BD387">
        <v>197.21424870000001</v>
      </c>
      <c r="BE387">
        <v>4300.7099609999996</v>
      </c>
    </row>
    <row r="388" spans="1:57" x14ac:dyDescent="0.2">
      <c r="A388" s="1">
        <v>44769.958333333336</v>
      </c>
      <c r="D388">
        <v>3.1555484700796699</v>
      </c>
      <c r="E388">
        <v>1993.694336</v>
      </c>
      <c r="F388">
        <v>18</v>
      </c>
      <c r="G388">
        <v>495.55896000000001</v>
      </c>
      <c r="H388">
        <v>-6.9000000950000002</v>
      </c>
      <c r="I388">
        <v>157.19827269999999</v>
      </c>
      <c r="J388">
        <v>76.878608700000001</v>
      </c>
      <c r="K388">
        <v>5986.4252930000002</v>
      </c>
      <c r="L388">
        <v>49.271427150000001</v>
      </c>
      <c r="M388">
        <v>0</v>
      </c>
      <c r="N388">
        <v>-6.9000000950000002</v>
      </c>
      <c r="O388">
        <v>146.2596283</v>
      </c>
      <c r="P388">
        <v>74.918876650000001</v>
      </c>
      <c r="Q388">
        <v>73.290885930000002</v>
      </c>
      <c r="R388">
        <v>6.5766053199999996</v>
      </c>
      <c r="S388">
        <v>1.9528408049999999</v>
      </c>
      <c r="T388">
        <v>7251.1323240000002</v>
      </c>
      <c r="U388">
        <v>98.843383790000004</v>
      </c>
      <c r="V388">
        <v>134.20689390000001</v>
      </c>
      <c r="W388">
        <v>132.55615230000001</v>
      </c>
      <c r="X388">
        <v>14.48653412</v>
      </c>
      <c r="Y388">
        <v>99.498245240000003</v>
      </c>
      <c r="Z388">
        <v>5986.4252930000002</v>
      </c>
      <c r="AA388">
        <v>84.35783386</v>
      </c>
      <c r="AB388">
        <v>163.6807709</v>
      </c>
      <c r="AC388">
        <v>176.94778439999999</v>
      </c>
      <c r="AD388">
        <v>0.51021260000000002</v>
      </c>
      <c r="AE388">
        <v>98.315811159999996</v>
      </c>
      <c r="AF388">
        <v>87.915801999999999</v>
      </c>
      <c r="AG388">
        <v>316.92099000000002</v>
      </c>
      <c r="AH388">
        <v>185.9064789</v>
      </c>
      <c r="AI388">
        <v>9748.1367190000001</v>
      </c>
      <c r="AJ388">
        <v>3723.6813959999999</v>
      </c>
      <c r="AK388">
        <v>152.8442383</v>
      </c>
      <c r="AL388">
        <v>189.35546880000001</v>
      </c>
      <c r="AM388">
        <v>182.95669559999999</v>
      </c>
      <c r="AN388">
        <v>183.2866669</v>
      </c>
      <c r="AO388">
        <v>96.011360170000003</v>
      </c>
      <c r="AP388">
        <v>71.808242800000002</v>
      </c>
      <c r="AQ388">
        <v>184.29946899999999</v>
      </c>
      <c r="AR388">
        <v>79.587867739999993</v>
      </c>
      <c r="AS388">
        <v>1.3435516359999999</v>
      </c>
      <c r="AT388">
        <v>217.01640320000001</v>
      </c>
      <c r="AU388">
        <v>219.8729553</v>
      </c>
      <c r="AV388">
        <v>138.94920350000001</v>
      </c>
      <c r="AW388">
        <v>149.7023926</v>
      </c>
      <c r="AX388">
        <v>95.58309174</v>
      </c>
      <c r="AY388">
        <v>115.8290329</v>
      </c>
      <c r="AZ388">
        <v>123.4232635</v>
      </c>
      <c r="BA388">
        <v>130.137619</v>
      </c>
      <c r="BB388">
        <v>2.6534583569999999</v>
      </c>
      <c r="BC388">
        <v>118.6595001</v>
      </c>
      <c r="BD388">
        <v>192.64857480000001</v>
      </c>
      <c r="BE388">
        <v>4290.6977539999998</v>
      </c>
    </row>
    <row r="389" spans="1:57" x14ac:dyDescent="0.2">
      <c r="A389" s="1">
        <v>44769.9375</v>
      </c>
      <c r="D389">
        <v>3.21785555020289</v>
      </c>
      <c r="E389">
        <v>1999.126587</v>
      </c>
      <c r="F389">
        <v>18</v>
      </c>
      <c r="G389">
        <v>495.69992070000001</v>
      </c>
      <c r="H389">
        <v>-6.9000000950000002</v>
      </c>
      <c r="I389">
        <v>155.9232025</v>
      </c>
      <c r="J389">
        <v>76.764549259999995</v>
      </c>
      <c r="K389">
        <v>6009.5893550000001</v>
      </c>
      <c r="L389">
        <v>49.22600937</v>
      </c>
      <c r="M389">
        <v>0</v>
      </c>
      <c r="N389">
        <v>-6.9000000950000002</v>
      </c>
      <c r="O389">
        <v>145.17243959999999</v>
      </c>
      <c r="P389">
        <v>74.644042970000001</v>
      </c>
      <c r="Q389">
        <v>72.843681340000003</v>
      </c>
      <c r="R389">
        <v>6.5751557350000001</v>
      </c>
      <c r="S389">
        <v>2.1146845820000002</v>
      </c>
      <c r="T389">
        <v>7604.1967770000001</v>
      </c>
      <c r="U389">
        <v>98.935127260000002</v>
      </c>
      <c r="V389">
        <v>134.26158140000001</v>
      </c>
      <c r="W389">
        <v>132.80003360000001</v>
      </c>
      <c r="X389">
        <v>12.524263380000001</v>
      </c>
      <c r="Y389">
        <v>99.579109189999997</v>
      </c>
      <c r="Z389">
        <v>6009.5893550000001</v>
      </c>
      <c r="AA389">
        <v>84.270988459999998</v>
      </c>
      <c r="AB389">
        <v>163.60728449999999</v>
      </c>
      <c r="AC389">
        <v>176.9223633</v>
      </c>
      <c r="AD389">
        <v>0.49991163599999999</v>
      </c>
      <c r="AE389">
        <v>98.435218809999995</v>
      </c>
      <c r="AF389">
        <v>88.464874269999996</v>
      </c>
      <c r="AG389">
        <v>315.35644530000002</v>
      </c>
      <c r="AH389">
        <v>185.62852480000001</v>
      </c>
      <c r="AI389">
        <v>9825.0527340000008</v>
      </c>
      <c r="AJ389">
        <v>3689.6464839999999</v>
      </c>
      <c r="AK389">
        <v>153.06091309999999</v>
      </c>
      <c r="AL389">
        <v>189.11006159999999</v>
      </c>
      <c r="AM389">
        <v>183.01773069999999</v>
      </c>
      <c r="AN389">
        <v>183.29620360000001</v>
      </c>
      <c r="AO389">
        <v>96.478019709999998</v>
      </c>
      <c r="AP389">
        <v>45.374237059999999</v>
      </c>
      <c r="AQ389">
        <v>183.99620060000001</v>
      </c>
      <c r="AR389">
        <v>80.039642330000007</v>
      </c>
      <c r="AS389">
        <v>0.98036831599999996</v>
      </c>
      <c r="AT389">
        <v>216.7874908</v>
      </c>
      <c r="AU389">
        <v>219.634964</v>
      </c>
      <c r="AV389">
        <v>140.5132294</v>
      </c>
      <c r="AW389">
        <v>150.92436219999999</v>
      </c>
      <c r="AX389">
        <v>96.17424011</v>
      </c>
      <c r="AY389">
        <v>118.6388245</v>
      </c>
      <c r="AZ389">
        <v>123.6592636</v>
      </c>
      <c r="BA389">
        <v>131.40141299999999</v>
      </c>
      <c r="BB389">
        <v>2.5995547769999998</v>
      </c>
      <c r="BC389">
        <v>121.4407272</v>
      </c>
      <c r="BD389">
        <v>184.2755737</v>
      </c>
      <c r="BE389">
        <v>4318.1328130000002</v>
      </c>
    </row>
    <row r="390" spans="1:57" x14ac:dyDescent="0.2">
      <c r="A390" s="1">
        <v>44769.916666666664</v>
      </c>
      <c r="D390">
        <v>3.59527570073922</v>
      </c>
      <c r="E390">
        <v>2018.2114260000001</v>
      </c>
      <c r="F390">
        <v>18</v>
      </c>
      <c r="G390">
        <v>495.71987919999998</v>
      </c>
      <c r="H390">
        <v>-6.9000000950000002</v>
      </c>
      <c r="I390">
        <v>155.1256104</v>
      </c>
      <c r="J390">
        <v>77.029800420000001</v>
      </c>
      <c r="K390">
        <v>5991.2065430000002</v>
      </c>
      <c r="L390">
        <v>49.310459139999999</v>
      </c>
      <c r="M390">
        <v>0</v>
      </c>
      <c r="N390">
        <v>-6.9000000950000002</v>
      </c>
      <c r="O390">
        <v>144.73152160000001</v>
      </c>
      <c r="P390">
        <v>74.905395510000005</v>
      </c>
      <c r="Q390">
        <v>73.10918427</v>
      </c>
      <c r="R390">
        <v>6.5745782850000003</v>
      </c>
      <c r="S390">
        <v>2.1250472070000002</v>
      </c>
      <c r="T390">
        <v>7567.8159180000002</v>
      </c>
      <c r="U390">
        <v>98.646934509999994</v>
      </c>
      <c r="V390">
        <v>134.2371674</v>
      </c>
      <c r="W390">
        <v>132.60548399999999</v>
      </c>
      <c r="X390">
        <v>9.6231164929999995</v>
      </c>
      <c r="Y390">
        <v>99.29466248</v>
      </c>
      <c r="Z390">
        <v>5991.2065430000002</v>
      </c>
      <c r="AA390">
        <v>84.837089539999994</v>
      </c>
      <c r="AB390">
        <v>163.58947749999999</v>
      </c>
      <c r="AC390">
        <v>177.0563812</v>
      </c>
      <c r="AD390">
        <v>0.51708668499999999</v>
      </c>
      <c r="AE390">
        <v>98.129844669999997</v>
      </c>
      <c r="AF390">
        <v>88.307830809999999</v>
      </c>
      <c r="AG390">
        <v>315.03042599999998</v>
      </c>
      <c r="AH390">
        <v>186.1872406</v>
      </c>
      <c r="AI390">
        <v>9862.3515630000002</v>
      </c>
      <c r="AJ390">
        <v>3686.2416990000002</v>
      </c>
      <c r="AK390">
        <v>152.93070979999999</v>
      </c>
      <c r="AL390">
        <v>188.80896000000001</v>
      </c>
      <c r="AM390">
        <v>183.0244141</v>
      </c>
      <c r="AN390">
        <v>183.2912445</v>
      </c>
      <c r="AO390">
        <v>95.55295563</v>
      </c>
      <c r="AP390">
        <v>25.273769380000001</v>
      </c>
      <c r="AQ390">
        <v>183.66548159999999</v>
      </c>
      <c r="AR390">
        <v>79.438659670000007</v>
      </c>
      <c r="AS390">
        <v>0.68054199199999998</v>
      </c>
      <c r="AT390">
        <v>216.52995300000001</v>
      </c>
      <c r="AU390">
        <v>219.30126949999999</v>
      </c>
      <c r="AV390">
        <v>142.1086731</v>
      </c>
      <c r="AW390">
        <v>152.22676089999999</v>
      </c>
      <c r="AX390">
        <v>96.777091979999994</v>
      </c>
      <c r="AY390">
        <v>121.6589355</v>
      </c>
      <c r="AZ390">
        <v>123.4237747</v>
      </c>
      <c r="BA390">
        <v>132.71617130000001</v>
      </c>
      <c r="BB390">
        <v>2.5543715950000001</v>
      </c>
      <c r="BC390">
        <v>124.51998140000001</v>
      </c>
      <c r="BD390">
        <v>174.80824279999999</v>
      </c>
      <c r="BE390">
        <v>4298.0170900000003</v>
      </c>
    </row>
    <row r="391" spans="1:57" x14ac:dyDescent="0.2">
      <c r="A391" s="1">
        <v>44769.895833333336</v>
      </c>
      <c r="D391">
        <v>3.8646375493716199</v>
      </c>
      <c r="E391">
        <v>1916.0842290000001</v>
      </c>
      <c r="F391">
        <v>18</v>
      </c>
      <c r="G391">
        <v>496.9133301</v>
      </c>
      <c r="H391">
        <v>-6.9000000950000002</v>
      </c>
      <c r="I391">
        <v>153.77426149999999</v>
      </c>
      <c r="J391">
        <v>77.688346859999996</v>
      </c>
      <c r="K391">
        <v>6017.3500979999999</v>
      </c>
      <c r="L391">
        <v>49.232173920000001</v>
      </c>
      <c r="M391">
        <v>0</v>
      </c>
      <c r="N391">
        <v>-6.9000000950000002</v>
      </c>
      <c r="O391">
        <v>144.2375183</v>
      </c>
      <c r="P391">
        <v>75.610603330000004</v>
      </c>
      <c r="Q391">
        <v>73.898063660000005</v>
      </c>
      <c r="R391">
        <v>6.5690498350000004</v>
      </c>
      <c r="S391">
        <v>2.0571029190000001</v>
      </c>
      <c r="T391">
        <v>8282.6669920000004</v>
      </c>
      <c r="U391">
        <v>99.007415769999994</v>
      </c>
      <c r="V391">
        <v>134.6669464</v>
      </c>
      <c r="W391">
        <v>132.8608246</v>
      </c>
      <c r="X391">
        <v>6.8485097890000004</v>
      </c>
      <c r="Y391">
        <v>99.513504030000007</v>
      </c>
      <c r="Z391">
        <v>6017.3500979999999</v>
      </c>
      <c r="AA391">
        <v>85.416030879999994</v>
      </c>
      <c r="AB391">
        <v>163.4058685</v>
      </c>
      <c r="AC391">
        <v>176.22401429999999</v>
      </c>
      <c r="AD391">
        <v>0.43823242200000001</v>
      </c>
      <c r="AE391">
        <v>98.582267759999993</v>
      </c>
      <c r="AF391">
        <v>89.236831670000001</v>
      </c>
      <c r="AG391">
        <v>312.4628601</v>
      </c>
      <c r="AH391">
        <v>185.48381040000001</v>
      </c>
      <c r="AI391">
        <v>9909.1533199999994</v>
      </c>
      <c r="AJ391">
        <v>3661.1547850000002</v>
      </c>
      <c r="AK391">
        <v>152.82821659999999</v>
      </c>
      <c r="AL391">
        <v>188.34840389999999</v>
      </c>
      <c r="AM391">
        <v>183.04673769999999</v>
      </c>
      <c r="AN391">
        <v>183.34007260000001</v>
      </c>
      <c r="AO391">
        <v>96.450675959999998</v>
      </c>
      <c r="AP391">
        <v>5.9968791010000002</v>
      </c>
      <c r="AQ391">
        <v>183.5319519</v>
      </c>
      <c r="AR391">
        <v>80.16358185</v>
      </c>
      <c r="AS391">
        <v>0.42610168500000001</v>
      </c>
      <c r="AT391">
        <v>216.08164980000001</v>
      </c>
      <c r="AU391">
        <v>218.9001007</v>
      </c>
      <c r="AV391">
        <v>145.0225983</v>
      </c>
      <c r="AW391">
        <v>155.21685790000001</v>
      </c>
      <c r="AX391">
        <v>97.179664610000003</v>
      </c>
      <c r="AY391">
        <v>126.99941250000001</v>
      </c>
      <c r="AZ391">
        <v>123.3556213</v>
      </c>
      <c r="BA391">
        <v>135.17025760000001</v>
      </c>
      <c r="BB391">
        <v>2.5727570059999998</v>
      </c>
      <c r="BC391">
        <v>129.8389435</v>
      </c>
      <c r="BD391">
        <v>166.0484467</v>
      </c>
      <c r="BE391">
        <v>4285.4892579999996</v>
      </c>
    </row>
    <row r="392" spans="1:57" x14ac:dyDescent="0.2">
      <c r="A392" s="1">
        <v>44769.875</v>
      </c>
      <c r="D392">
        <v>4.3400002007051599</v>
      </c>
      <c r="E392">
        <v>2091.2932129999999</v>
      </c>
      <c r="F392">
        <v>18</v>
      </c>
      <c r="G392">
        <v>497.39935300000002</v>
      </c>
      <c r="H392">
        <v>-6.9000000950000002</v>
      </c>
      <c r="I392">
        <v>154.63797</v>
      </c>
      <c r="J392">
        <v>78.881965640000004</v>
      </c>
      <c r="K392">
        <v>5969.5966799999997</v>
      </c>
      <c r="L392">
        <v>49.278964999999999</v>
      </c>
      <c r="M392">
        <v>0</v>
      </c>
      <c r="N392">
        <v>-6.9000000950000002</v>
      </c>
      <c r="O392">
        <v>144.4810181</v>
      </c>
      <c r="P392">
        <v>76.217651369999999</v>
      </c>
      <c r="Q392">
        <v>74.476242069999998</v>
      </c>
      <c r="R392">
        <v>6.5745782850000003</v>
      </c>
      <c r="S392">
        <v>2.6176772119999998</v>
      </c>
      <c r="T392">
        <v>8634.3037110000005</v>
      </c>
      <c r="U392">
        <v>99.079704280000001</v>
      </c>
      <c r="V392">
        <v>134.7615509</v>
      </c>
      <c r="W392">
        <v>133.04672239999999</v>
      </c>
      <c r="X392">
        <v>1.5431646109999999</v>
      </c>
      <c r="Y392">
        <v>99.997711179999996</v>
      </c>
      <c r="Z392">
        <v>5969.5966799999997</v>
      </c>
      <c r="AA392">
        <v>86.664451600000007</v>
      </c>
      <c r="AB392">
        <v>162.9542084</v>
      </c>
      <c r="AC392">
        <v>175.5488129</v>
      </c>
      <c r="AD392">
        <v>0.432434082</v>
      </c>
      <c r="AE392">
        <v>98.664093019999996</v>
      </c>
      <c r="AF392">
        <v>88.328178410000007</v>
      </c>
      <c r="AG392">
        <v>310.52551269999998</v>
      </c>
      <c r="AH392">
        <v>184.78012079999999</v>
      </c>
      <c r="AI392">
        <v>9910.7822269999997</v>
      </c>
      <c r="AJ392">
        <v>3624.1811520000001</v>
      </c>
      <c r="AK392">
        <v>152.67588810000001</v>
      </c>
      <c r="AL392">
        <v>185.0949554</v>
      </c>
      <c r="AM392">
        <v>183.13674929999999</v>
      </c>
      <c r="AN392">
        <v>182.10525509999999</v>
      </c>
      <c r="AO392">
        <v>96.946716309999999</v>
      </c>
      <c r="AP392">
        <v>-5.1920890809999998</v>
      </c>
      <c r="AQ392">
        <v>183.35380549999999</v>
      </c>
      <c r="AR392">
        <v>79.904487610000004</v>
      </c>
      <c r="AS392">
        <v>0.22316615300000001</v>
      </c>
      <c r="AT392">
        <v>213.35368349999999</v>
      </c>
      <c r="AU392">
        <v>215.6153717</v>
      </c>
      <c r="AV392">
        <v>147.96342469999999</v>
      </c>
      <c r="AW392">
        <v>157.21798709999999</v>
      </c>
      <c r="AX392">
        <v>97.587837219999997</v>
      </c>
      <c r="AY392">
        <v>132.4908752</v>
      </c>
      <c r="AZ392">
        <v>122.64353180000001</v>
      </c>
      <c r="BA392">
        <v>137.5819702</v>
      </c>
      <c r="BB392">
        <v>2.4879138470000002</v>
      </c>
      <c r="BC392">
        <v>135.19636539999999</v>
      </c>
      <c r="BD392">
        <v>162.30366520000001</v>
      </c>
      <c r="BE392">
        <v>4293.75</v>
      </c>
    </row>
    <row r="393" spans="1:57" x14ac:dyDescent="0.2">
      <c r="A393" s="1">
        <v>44769.854166666664</v>
      </c>
      <c r="D393">
        <v>4.7422514790657404</v>
      </c>
      <c r="E393">
        <v>2092.9716800000001</v>
      </c>
      <c r="F393">
        <v>18</v>
      </c>
      <c r="G393">
        <v>498.07785030000002</v>
      </c>
      <c r="H393">
        <v>-6.9000000950000002</v>
      </c>
      <c r="I393">
        <v>153.806366</v>
      </c>
      <c r="J393">
        <v>79.632316590000002</v>
      </c>
      <c r="K393">
        <v>5970.6958009999998</v>
      </c>
      <c r="L393">
        <v>49.428504940000003</v>
      </c>
      <c r="M393">
        <v>0</v>
      </c>
      <c r="N393">
        <v>-6.9000000950000002</v>
      </c>
      <c r="O393">
        <v>143.9224854</v>
      </c>
      <c r="P393">
        <v>76.854835510000001</v>
      </c>
      <c r="Q393">
        <v>75.193656919999995</v>
      </c>
      <c r="R393">
        <v>6.5783376689999997</v>
      </c>
      <c r="S393">
        <v>2.7550072669999999</v>
      </c>
      <c r="T393">
        <v>8670.9228519999997</v>
      </c>
      <c r="U393">
        <v>97.418975829999994</v>
      </c>
      <c r="V393">
        <v>133.9317322</v>
      </c>
      <c r="W393">
        <v>131.84204099999999</v>
      </c>
      <c r="X393">
        <v>-0.23671473600000001</v>
      </c>
      <c r="Y393">
        <v>98.941299439999995</v>
      </c>
      <c r="Z393">
        <v>5970.6958009999998</v>
      </c>
      <c r="AA393">
        <v>87.581512450000005</v>
      </c>
      <c r="AB393">
        <v>162.24620060000001</v>
      </c>
      <c r="AC393">
        <v>176.1349945</v>
      </c>
      <c r="AD393">
        <v>0.45299529999999999</v>
      </c>
      <c r="AE393">
        <v>96.965408330000002</v>
      </c>
      <c r="AF393">
        <v>87.857437129999994</v>
      </c>
      <c r="AG393">
        <v>312.40945429999999</v>
      </c>
      <c r="AH393">
        <v>184.90905760000001</v>
      </c>
      <c r="AI393">
        <v>9899.2265630000002</v>
      </c>
      <c r="AJ393">
        <v>3618.1440429999998</v>
      </c>
      <c r="AK393">
        <v>153.17509459999999</v>
      </c>
      <c r="AL393">
        <v>184.63134769999999</v>
      </c>
      <c r="AM393">
        <v>182.7705383</v>
      </c>
      <c r="AN393">
        <v>181.12640379999999</v>
      </c>
      <c r="AO393">
        <v>98.973594669999997</v>
      </c>
      <c r="AP393">
        <v>-5.4269156460000003</v>
      </c>
      <c r="AQ393">
        <v>183.02803040000001</v>
      </c>
      <c r="AR393">
        <v>79.386077880000002</v>
      </c>
      <c r="AS393">
        <v>0.26245117200000001</v>
      </c>
      <c r="AT393">
        <v>213.35368349999999</v>
      </c>
      <c r="AU393">
        <v>215.49380489999999</v>
      </c>
      <c r="AV393">
        <v>145.71722410000001</v>
      </c>
      <c r="AW393">
        <v>153.8000183</v>
      </c>
      <c r="AX393">
        <v>97.871650700000004</v>
      </c>
      <c r="AY393">
        <v>128.5378418</v>
      </c>
      <c r="AZ393">
        <v>122.7734909</v>
      </c>
      <c r="BA393">
        <v>136.1858063</v>
      </c>
      <c r="BB393">
        <v>2.3876163959999999</v>
      </c>
      <c r="BC393">
        <v>131.38072199999999</v>
      </c>
      <c r="BD393">
        <v>159.03575129999999</v>
      </c>
      <c r="BE393">
        <v>3847.5607909999999</v>
      </c>
    </row>
    <row r="394" spans="1:57" x14ac:dyDescent="0.2">
      <c r="A394" s="1">
        <v>44769.833333333336</v>
      </c>
      <c r="D394">
        <v>4.7165589401380101</v>
      </c>
      <c r="E394">
        <v>2040.0314940000001</v>
      </c>
      <c r="F394">
        <v>18</v>
      </c>
      <c r="G394">
        <v>498.58447269999999</v>
      </c>
      <c r="H394">
        <v>-6.9000000950000002</v>
      </c>
      <c r="I394">
        <v>154.67485049999999</v>
      </c>
      <c r="J394">
        <v>79.654563899999999</v>
      </c>
      <c r="K394">
        <v>6001.9174800000001</v>
      </c>
      <c r="L394">
        <v>48.858489990000002</v>
      </c>
      <c r="M394">
        <v>0</v>
      </c>
      <c r="N394">
        <v>-6.9000000950000002</v>
      </c>
      <c r="O394">
        <v>144.6997375</v>
      </c>
      <c r="P394">
        <v>76.960884089999993</v>
      </c>
      <c r="Q394">
        <v>75.376510620000005</v>
      </c>
      <c r="R394">
        <v>6.5798864359999998</v>
      </c>
      <c r="S394">
        <v>2.6809041499999999</v>
      </c>
      <c r="T394">
        <v>9322.3613280000009</v>
      </c>
      <c r="U394">
        <v>103.1942444</v>
      </c>
      <c r="V394">
        <v>137.8184052</v>
      </c>
      <c r="W394">
        <v>135.76786799999999</v>
      </c>
      <c r="X394">
        <v>-6.9000000950000002</v>
      </c>
      <c r="Y394">
        <v>105.2065582</v>
      </c>
      <c r="Z394">
        <v>6001.9174800000001</v>
      </c>
      <c r="AA394">
        <v>87.339149480000003</v>
      </c>
      <c r="AB394">
        <v>165.40222170000001</v>
      </c>
      <c r="AC394">
        <v>177.5433807</v>
      </c>
      <c r="AD394">
        <v>0.32997131299999999</v>
      </c>
      <c r="AE394">
        <v>102.85892490000001</v>
      </c>
      <c r="AF394">
        <v>88.861846920000005</v>
      </c>
      <c r="AG394">
        <v>306.67977910000002</v>
      </c>
      <c r="AH394">
        <v>186.87135309999999</v>
      </c>
      <c r="AI394">
        <v>10176.26563</v>
      </c>
      <c r="AJ394">
        <v>3735.602539</v>
      </c>
      <c r="AK394">
        <v>152.95257570000001</v>
      </c>
      <c r="AL394">
        <v>182.11364750000001</v>
      </c>
      <c r="AM394">
        <v>178.4584045</v>
      </c>
      <c r="AN394">
        <v>176.75704959999999</v>
      </c>
      <c r="AO394">
        <v>99.405296329999999</v>
      </c>
      <c r="AP394">
        <v>-5.765414238</v>
      </c>
      <c r="AQ394">
        <v>178.77769470000001</v>
      </c>
      <c r="AR394">
        <v>80.406188959999994</v>
      </c>
      <c r="AS394">
        <v>0.30708312999999998</v>
      </c>
      <c r="AT394">
        <v>211.9801636</v>
      </c>
      <c r="AU394">
        <v>214.1259766</v>
      </c>
      <c r="AV394">
        <v>145.47325129999999</v>
      </c>
      <c r="AW394">
        <v>153.6642761</v>
      </c>
      <c r="AX394">
        <v>97.99575806</v>
      </c>
      <c r="AY394">
        <v>126.4130936</v>
      </c>
      <c r="AZ394">
        <v>127.73387150000001</v>
      </c>
      <c r="BA394">
        <v>136.48818969999999</v>
      </c>
      <c r="BB394">
        <v>2.562952042</v>
      </c>
      <c r="BC394">
        <v>129.09666440000001</v>
      </c>
      <c r="BD394">
        <v>158.67614750000001</v>
      </c>
      <c r="BE394">
        <v>3855.548096</v>
      </c>
    </row>
    <row r="395" spans="1:57" x14ac:dyDescent="0.2">
      <c r="A395" s="1">
        <v>44769.8125</v>
      </c>
      <c r="D395">
        <v>4.9881251712168897</v>
      </c>
      <c r="E395">
        <v>2112.0947270000001</v>
      </c>
      <c r="F395">
        <v>18</v>
      </c>
      <c r="G395">
        <v>498.56640629999998</v>
      </c>
      <c r="H395">
        <v>-6.9000000950000002</v>
      </c>
      <c r="I395">
        <v>154.76799009999999</v>
      </c>
      <c r="J395">
        <v>79.397964479999999</v>
      </c>
      <c r="K395">
        <v>6003.4721680000002</v>
      </c>
      <c r="L395">
        <v>48.085739140000001</v>
      </c>
      <c r="M395">
        <v>0</v>
      </c>
      <c r="N395">
        <v>-6.9000000950000002</v>
      </c>
      <c r="O395">
        <v>144.70068359999999</v>
      </c>
      <c r="P395">
        <v>76.824821470000003</v>
      </c>
      <c r="Q395">
        <v>75.210319519999999</v>
      </c>
      <c r="R395">
        <v>6.582121849</v>
      </c>
      <c r="S395">
        <v>2.5560417179999999</v>
      </c>
      <c r="T395">
        <v>9669.8261719999991</v>
      </c>
      <c r="U395">
        <v>109.9739075</v>
      </c>
      <c r="V395">
        <v>141.96395870000001</v>
      </c>
      <c r="W395">
        <v>139.8590088</v>
      </c>
      <c r="X395">
        <v>-6.9000000950000002</v>
      </c>
      <c r="Y395">
        <v>111.6406784</v>
      </c>
      <c r="Z395">
        <v>6003.4721680000002</v>
      </c>
      <c r="AA395">
        <v>87.590026859999995</v>
      </c>
      <c r="AB395">
        <v>168.9755859</v>
      </c>
      <c r="AC395">
        <v>180.165863</v>
      </c>
      <c r="AD395">
        <v>0.31470933600000001</v>
      </c>
      <c r="AE395">
        <v>109.67255400000001</v>
      </c>
      <c r="AF395">
        <v>88.700363159999995</v>
      </c>
      <c r="AG395">
        <v>300.7507324</v>
      </c>
      <c r="AH395">
        <v>189.43302919999999</v>
      </c>
      <c r="AI395">
        <v>9908.2382809999999</v>
      </c>
      <c r="AJ395">
        <v>3585.3388669999999</v>
      </c>
      <c r="AK395">
        <v>152.9975891</v>
      </c>
      <c r="AL395">
        <v>166.72999569999999</v>
      </c>
      <c r="AM395">
        <v>182.96470640000001</v>
      </c>
      <c r="AN395">
        <v>183.2580566</v>
      </c>
      <c r="AO395">
        <v>99.533340449999997</v>
      </c>
      <c r="AP395">
        <v>-4.6998581890000004</v>
      </c>
      <c r="AQ395">
        <v>182.7732086</v>
      </c>
      <c r="AR395">
        <v>80.125205989999998</v>
      </c>
      <c r="AS395">
        <v>-0.210189819</v>
      </c>
      <c r="AT395">
        <v>211.86570739999999</v>
      </c>
      <c r="AU395">
        <v>213.2364044</v>
      </c>
      <c r="AV395">
        <v>148.3840027</v>
      </c>
      <c r="AW395">
        <v>155.93464660000001</v>
      </c>
      <c r="AX395">
        <v>98.129020690000004</v>
      </c>
      <c r="AY395">
        <v>130.9784851</v>
      </c>
      <c r="AZ395">
        <v>125.9404526</v>
      </c>
      <c r="BA395">
        <v>139.08862300000001</v>
      </c>
      <c r="BB395">
        <v>2.5854225159999999</v>
      </c>
      <c r="BC395">
        <v>133.11450199999999</v>
      </c>
      <c r="BD395">
        <v>161.7342682</v>
      </c>
      <c r="BE395">
        <v>3838.0905760000001</v>
      </c>
    </row>
    <row r="396" spans="1:57" x14ac:dyDescent="0.2">
      <c r="A396" s="1">
        <v>44769.791666666664</v>
      </c>
      <c r="D396">
        <v>6.4525414830528396</v>
      </c>
      <c r="E396">
        <v>2105.7397460000002</v>
      </c>
      <c r="F396">
        <v>18</v>
      </c>
      <c r="G396">
        <v>498.97070309999998</v>
      </c>
      <c r="H396">
        <v>-6.9000000950000002</v>
      </c>
      <c r="I396">
        <v>153.22399899999999</v>
      </c>
      <c r="J396">
        <v>78.730522160000007</v>
      </c>
      <c r="K396">
        <v>5991.2958980000003</v>
      </c>
      <c r="L396">
        <v>47.874721530000002</v>
      </c>
      <c r="M396">
        <v>0</v>
      </c>
      <c r="N396">
        <v>-6.9000000950000002</v>
      </c>
      <c r="O396">
        <v>143.83538820000001</v>
      </c>
      <c r="P396">
        <v>76.080574040000002</v>
      </c>
      <c r="Q396">
        <v>74.225746150000006</v>
      </c>
      <c r="R396">
        <v>6.5749959950000001</v>
      </c>
      <c r="S396">
        <v>2.5119569300000002</v>
      </c>
      <c r="T396">
        <v>9707.3535159999992</v>
      </c>
      <c r="U396">
        <v>112.1555328</v>
      </c>
      <c r="V396">
        <v>142.96543879999999</v>
      </c>
      <c r="W396">
        <v>141.40574649999999</v>
      </c>
      <c r="X396">
        <v>-6.9000000950000002</v>
      </c>
      <c r="Y396">
        <v>113.7191849</v>
      </c>
      <c r="Z396">
        <v>5991.2958980000003</v>
      </c>
      <c r="AA396">
        <v>86.068984990000004</v>
      </c>
      <c r="AB396">
        <v>171.6397552</v>
      </c>
      <c r="AC396">
        <v>182.14825440000001</v>
      </c>
      <c r="AD396">
        <v>0.22544415300000001</v>
      </c>
      <c r="AE396">
        <v>111.9253159</v>
      </c>
      <c r="AF396">
        <v>91.247940060000005</v>
      </c>
      <c r="AG396">
        <v>300.12564090000001</v>
      </c>
      <c r="AH396">
        <v>191.34597780000001</v>
      </c>
      <c r="AI396">
        <v>9924.9697269999997</v>
      </c>
      <c r="AJ396">
        <v>3595.7397460000002</v>
      </c>
      <c r="AK396">
        <v>153.07591249999999</v>
      </c>
      <c r="AL396">
        <v>168.2144318</v>
      </c>
      <c r="AM396">
        <v>183.13674929999999</v>
      </c>
      <c r="AN396">
        <v>183.4220886</v>
      </c>
      <c r="AO396">
        <v>99.619293209999995</v>
      </c>
      <c r="AP396">
        <v>26.53458977</v>
      </c>
      <c r="AQ396">
        <v>183.1047058</v>
      </c>
      <c r="AR396">
        <v>80.178657529999995</v>
      </c>
      <c r="AS396">
        <v>-8.2397461000000005E-2</v>
      </c>
      <c r="AT396">
        <v>210.9404907</v>
      </c>
      <c r="AU396">
        <v>212.24429319999999</v>
      </c>
      <c r="AV396">
        <v>148.72363279999999</v>
      </c>
      <c r="AW396">
        <v>156.22805790000001</v>
      </c>
      <c r="AX396">
        <v>98.349258419999998</v>
      </c>
      <c r="AY396">
        <v>133.6039734</v>
      </c>
      <c r="AZ396">
        <v>119.8682175</v>
      </c>
      <c r="BA396">
        <v>138.7548218</v>
      </c>
      <c r="BB396">
        <v>2.3570938109999999</v>
      </c>
      <c r="BC396">
        <v>136.04354860000001</v>
      </c>
      <c r="BD396">
        <v>162.29222110000001</v>
      </c>
      <c r="BE396">
        <v>3849.2590329999998</v>
      </c>
    </row>
    <row r="397" spans="1:57" x14ac:dyDescent="0.2">
      <c r="A397" s="1">
        <v>44769.770833333336</v>
      </c>
      <c r="D397">
        <v>4.8977483594261404</v>
      </c>
      <c r="E397">
        <v>2119.716797</v>
      </c>
      <c r="F397">
        <v>18</v>
      </c>
      <c r="G397">
        <v>499.67944340000003</v>
      </c>
      <c r="H397">
        <v>-6.9000000950000002</v>
      </c>
      <c r="I397">
        <v>154.74606320000001</v>
      </c>
      <c r="J397">
        <v>78.55059052</v>
      </c>
      <c r="K397">
        <v>4998.8276370000003</v>
      </c>
      <c r="L397">
        <v>42.286010740000002</v>
      </c>
      <c r="M397">
        <v>0</v>
      </c>
      <c r="N397">
        <v>-6.9000000950000002</v>
      </c>
      <c r="O397">
        <v>144.56907649999999</v>
      </c>
      <c r="P397">
        <v>76.581192020000003</v>
      </c>
      <c r="Q397">
        <v>74.506629939999996</v>
      </c>
      <c r="R397">
        <v>6.5686316490000003</v>
      </c>
      <c r="S397">
        <v>1.9976134299999999</v>
      </c>
      <c r="T397">
        <v>9527.0917969999991</v>
      </c>
      <c r="U397">
        <v>106.56147</v>
      </c>
      <c r="V397">
        <v>139.48948669999999</v>
      </c>
      <c r="W397">
        <v>137.7238007</v>
      </c>
      <c r="X397">
        <v>-6.9000000950000002</v>
      </c>
      <c r="Y397">
        <v>107.83132929999999</v>
      </c>
      <c r="Z397">
        <v>4998.8276370000003</v>
      </c>
      <c r="AA397">
        <v>85.837684629999998</v>
      </c>
      <c r="AB397">
        <v>168.87818909999999</v>
      </c>
      <c r="AC397">
        <v>179.72335820000001</v>
      </c>
      <c r="AD397">
        <v>0.404361099</v>
      </c>
      <c r="AE397">
        <v>106.1719971</v>
      </c>
      <c r="AF397">
        <v>90.279640200000003</v>
      </c>
      <c r="AG397">
        <v>307.73315430000002</v>
      </c>
      <c r="AH397">
        <v>188.85523989999999</v>
      </c>
      <c r="AI397">
        <v>9910.0234380000002</v>
      </c>
      <c r="AJ397">
        <v>3493.0585940000001</v>
      </c>
      <c r="AK397">
        <v>153.03523250000001</v>
      </c>
      <c r="AL397">
        <v>173.8586578</v>
      </c>
      <c r="AM397">
        <v>182.75222780000001</v>
      </c>
      <c r="AN397">
        <v>182.87010190000001</v>
      </c>
      <c r="AO397">
        <v>99.644981380000004</v>
      </c>
      <c r="AP397">
        <v>54.477184299999998</v>
      </c>
      <c r="AQ397">
        <v>182.71331789999999</v>
      </c>
      <c r="AR397">
        <v>80.779624940000005</v>
      </c>
      <c r="AS397">
        <v>-3.7002563000000002E-2</v>
      </c>
      <c r="AT397">
        <v>210.1488037</v>
      </c>
      <c r="AU397">
        <v>211.4640503</v>
      </c>
      <c r="AV397">
        <v>146.75822450000001</v>
      </c>
      <c r="AW397">
        <v>154.85795590000001</v>
      </c>
      <c r="AX397">
        <v>98.469543459999997</v>
      </c>
      <c r="AY397">
        <v>130.5254669</v>
      </c>
      <c r="AZ397">
        <v>123.1114807</v>
      </c>
      <c r="BA397">
        <v>137.42170719999999</v>
      </c>
      <c r="BB397">
        <v>2.3952701090000001</v>
      </c>
      <c r="BC397">
        <v>133.38661189999999</v>
      </c>
      <c r="BD397">
        <v>160.7398987</v>
      </c>
      <c r="BE397">
        <v>3848.4633789999998</v>
      </c>
    </row>
    <row r="398" spans="1:57" x14ac:dyDescent="0.2">
      <c r="A398" s="1">
        <v>44769.75</v>
      </c>
      <c r="D398">
        <v>2.60214678690377</v>
      </c>
      <c r="E398">
        <v>2136.9970699999999</v>
      </c>
      <c r="F398">
        <v>18</v>
      </c>
      <c r="G398">
        <v>500.13714599999997</v>
      </c>
      <c r="H398">
        <v>-6.9000000950000002</v>
      </c>
      <c r="I398">
        <v>154.69836430000001</v>
      </c>
      <c r="J398">
        <v>79.385505679999994</v>
      </c>
      <c r="K398">
        <v>4989.2553710000002</v>
      </c>
      <c r="L398">
        <v>42.760524750000002</v>
      </c>
      <c r="M398">
        <v>0</v>
      </c>
      <c r="N398">
        <v>-6.9000000950000002</v>
      </c>
      <c r="O398">
        <v>143.87130740000001</v>
      </c>
      <c r="P398">
        <v>77.430976869999995</v>
      </c>
      <c r="Q398">
        <v>75.529609679999993</v>
      </c>
      <c r="R398">
        <v>6.5739393230000003</v>
      </c>
      <c r="S398">
        <v>2.0091106889999999</v>
      </c>
      <c r="T398">
        <v>10969.806640000001</v>
      </c>
      <c r="U398">
        <v>101.5693665</v>
      </c>
      <c r="V398">
        <v>135.93571470000001</v>
      </c>
      <c r="W398">
        <v>134.15858460000001</v>
      </c>
      <c r="X398">
        <v>-6.8190603259999998</v>
      </c>
      <c r="Y398">
        <v>102.331543</v>
      </c>
      <c r="Z398">
        <v>4989.2553710000002</v>
      </c>
      <c r="AA398">
        <v>86.975860600000004</v>
      </c>
      <c r="AB398">
        <v>166.5949554</v>
      </c>
      <c r="AC398">
        <v>178.00573729999999</v>
      </c>
      <c r="AD398">
        <v>0.30403581299999999</v>
      </c>
      <c r="AE398">
        <v>101.2256622</v>
      </c>
      <c r="AF398">
        <v>88.488014219999997</v>
      </c>
      <c r="AG398">
        <v>312.8946838</v>
      </c>
      <c r="AH398">
        <v>187.64344790000001</v>
      </c>
      <c r="AI398">
        <v>9582.1884769999997</v>
      </c>
      <c r="AJ398">
        <v>3499.150635</v>
      </c>
      <c r="AK398">
        <v>153.87165830000001</v>
      </c>
      <c r="AL398">
        <v>179.65495300000001</v>
      </c>
      <c r="AM398">
        <v>185.13488770000001</v>
      </c>
      <c r="AN398">
        <v>185.48202509999999</v>
      </c>
      <c r="AO398">
        <v>100.5706787</v>
      </c>
      <c r="AP398">
        <v>77.650451660000002</v>
      </c>
      <c r="AQ398">
        <v>185.41564940000001</v>
      </c>
      <c r="AR398">
        <v>83.685119630000003</v>
      </c>
      <c r="AS398">
        <v>0.24909973099999999</v>
      </c>
      <c r="AT398">
        <v>209.25219730000001</v>
      </c>
      <c r="AU398">
        <v>210.8581543</v>
      </c>
      <c r="AV398">
        <v>145.18638609999999</v>
      </c>
      <c r="AW398">
        <v>153.6490173</v>
      </c>
      <c r="AX398">
        <v>98.579406739999996</v>
      </c>
      <c r="AY398">
        <v>125.9784851</v>
      </c>
      <c r="AZ398">
        <v>127.9482574</v>
      </c>
      <c r="BA398">
        <v>136.22166440000001</v>
      </c>
      <c r="BB398">
        <v>2.518954039</v>
      </c>
      <c r="BC398">
        <v>128.78068540000001</v>
      </c>
      <c r="BD398">
        <v>159.1819763</v>
      </c>
      <c r="BE398">
        <v>3846.0417480000001</v>
      </c>
    </row>
    <row r="399" spans="1:57" x14ac:dyDescent="0.2">
      <c r="A399" s="1">
        <v>44769.729166666664</v>
      </c>
      <c r="D399">
        <v>1.08948766713672</v>
      </c>
      <c r="E399">
        <v>2121.414307</v>
      </c>
      <c r="F399">
        <v>18</v>
      </c>
      <c r="G399">
        <v>502.52603149999999</v>
      </c>
      <c r="H399">
        <v>-6.9000000950000002</v>
      </c>
      <c r="I399">
        <v>158.08422849999999</v>
      </c>
      <c r="J399">
        <v>78.727722170000007</v>
      </c>
      <c r="K399">
        <v>5011.875</v>
      </c>
      <c r="L399">
        <v>42.893138890000003</v>
      </c>
      <c r="M399">
        <v>0</v>
      </c>
      <c r="N399">
        <v>-6.9000000950000002</v>
      </c>
      <c r="O399">
        <v>146.54286189999999</v>
      </c>
      <c r="P399">
        <v>77.062606810000005</v>
      </c>
      <c r="Q399">
        <v>75.104652400000006</v>
      </c>
      <c r="R399">
        <v>6.5826721189999997</v>
      </c>
      <c r="S399">
        <v>1.6698995830000001</v>
      </c>
      <c r="T399">
        <v>8004.3745120000003</v>
      </c>
      <c r="U399">
        <v>99.735260010000005</v>
      </c>
      <c r="V399">
        <v>134.66644289999999</v>
      </c>
      <c r="W399">
        <v>133.25500489999999</v>
      </c>
      <c r="X399">
        <v>-1.060865164</v>
      </c>
      <c r="Y399">
        <v>102.0312042</v>
      </c>
      <c r="Z399">
        <v>5011.875</v>
      </c>
      <c r="AA399">
        <v>86.138664250000005</v>
      </c>
      <c r="AB399">
        <v>165.00270080000001</v>
      </c>
      <c r="AC399">
        <v>176.43891909999999</v>
      </c>
      <c r="AD399">
        <v>0.46710968000000003</v>
      </c>
      <c r="AE399">
        <v>99.260520940000006</v>
      </c>
      <c r="AF399">
        <v>88.733161929999994</v>
      </c>
      <c r="AG399">
        <v>317.00897220000002</v>
      </c>
      <c r="AH399">
        <v>184.40856930000001</v>
      </c>
      <c r="AI399">
        <v>9860.1435550000006</v>
      </c>
      <c r="AJ399">
        <v>3558.811768</v>
      </c>
      <c r="AK399">
        <v>152.2206573</v>
      </c>
      <c r="AL399">
        <v>181.6495209</v>
      </c>
      <c r="AM399">
        <v>181.5944672</v>
      </c>
      <c r="AN399">
        <v>183.64334109999999</v>
      </c>
      <c r="AO399">
        <v>102.661644</v>
      </c>
      <c r="AP399">
        <v>86.698539729999993</v>
      </c>
      <c r="AQ399">
        <v>181.48994450000001</v>
      </c>
      <c r="AR399">
        <v>80.093437190000003</v>
      </c>
      <c r="AS399">
        <v>-0.15182240299999999</v>
      </c>
      <c r="AT399">
        <v>207.23960880000001</v>
      </c>
      <c r="AU399">
        <v>208.69778439999999</v>
      </c>
      <c r="AV399">
        <v>149.9030151</v>
      </c>
      <c r="AW399">
        <v>157.52378849999999</v>
      </c>
      <c r="AX399">
        <v>98.737083440000006</v>
      </c>
      <c r="AY399">
        <v>132.92712399999999</v>
      </c>
      <c r="AZ399">
        <v>128.16950990000001</v>
      </c>
      <c r="BA399">
        <v>141.09515379999999</v>
      </c>
      <c r="BB399">
        <v>2.5708973409999998</v>
      </c>
      <c r="BC399">
        <v>134.96112059999999</v>
      </c>
      <c r="BD399">
        <v>163.6690826</v>
      </c>
      <c r="BE399">
        <v>3831.6374510000001</v>
      </c>
    </row>
    <row r="400" spans="1:57" x14ac:dyDescent="0.2">
      <c r="A400" s="1">
        <v>44769.708333333336</v>
      </c>
      <c r="D400">
        <v>2.1031548562184499</v>
      </c>
      <c r="E400">
        <v>2158.3215329999998</v>
      </c>
      <c r="F400">
        <v>18</v>
      </c>
      <c r="G400">
        <v>502.83178709999999</v>
      </c>
      <c r="H400">
        <v>-6.9000000950000002</v>
      </c>
      <c r="I400">
        <v>160.20838929999999</v>
      </c>
      <c r="J400">
        <v>79.310737610000004</v>
      </c>
      <c r="K400">
        <v>5986.8413090000004</v>
      </c>
      <c r="L400">
        <v>49.582004550000001</v>
      </c>
      <c r="M400">
        <v>0</v>
      </c>
      <c r="N400">
        <v>-6.9000000950000002</v>
      </c>
      <c r="O400">
        <v>149.0014343</v>
      </c>
      <c r="P400">
        <v>77.417884830000006</v>
      </c>
      <c r="Q400">
        <v>75.175727839999993</v>
      </c>
      <c r="R400">
        <v>6.585193157</v>
      </c>
      <c r="S400">
        <v>1.938102961</v>
      </c>
      <c r="T400">
        <v>8321.0683590000008</v>
      </c>
      <c r="U400">
        <v>98.83766937</v>
      </c>
      <c r="V400">
        <v>133.8684082</v>
      </c>
      <c r="W400">
        <v>132.5358124</v>
      </c>
      <c r="X400">
        <v>13.431562420000001</v>
      </c>
      <c r="Y400">
        <v>99.725219730000006</v>
      </c>
      <c r="Z400">
        <v>5986.8413090000004</v>
      </c>
      <c r="AA400">
        <v>87.839767460000004</v>
      </c>
      <c r="AB400">
        <v>164.26594539999999</v>
      </c>
      <c r="AC400">
        <v>177.7847443</v>
      </c>
      <c r="AD400">
        <v>0.54521560700000005</v>
      </c>
      <c r="AE400">
        <v>98.306465149999994</v>
      </c>
      <c r="AF400">
        <v>89.190422060000003</v>
      </c>
      <c r="AG400">
        <v>322.96548460000002</v>
      </c>
      <c r="AH400">
        <v>185.9263153</v>
      </c>
      <c r="AI400">
        <v>9385.8369139999995</v>
      </c>
      <c r="AJ400">
        <v>3404.219482</v>
      </c>
      <c r="AK400">
        <v>152.53524780000001</v>
      </c>
      <c r="AL400">
        <v>186.00439449999999</v>
      </c>
      <c r="AM400">
        <v>192.82875060000001</v>
      </c>
      <c r="AN400">
        <v>194.97604369999999</v>
      </c>
      <c r="AO400">
        <v>102.0680771</v>
      </c>
      <c r="AP400">
        <v>86.917877200000007</v>
      </c>
      <c r="AQ400">
        <v>192.5163269</v>
      </c>
      <c r="AR400">
        <v>80.920127870000002</v>
      </c>
      <c r="AS400">
        <v>-0.216674805</v>
      </c>
      <c r="AT400">
        <v>212.71459960000001</v>
      </c>
      <c r="AU400">
        <v>214.62527470000001</v>
      </c>
      <c r="AV400">
        <v>149.54527279999999</v>
      </c>
      <c r="AW400">
        <v>157.65856930000001</v>
      </c>
      <c r="AX400">
        <v>98.183830259999993</v>
      </c>
      <c r="AY400">
        <v>134.18997189999999</v>
      </c>
      <c r="AZ400">
        <v>122.51409150000001</v>
      </c>
      <c r="BA400">
        <v>140.19818119999999</v>
      </c>
      <c r="BB400">
        <v>2.3752086160000001</v>
      </c>
      <c r="BC400">
        <v>136.5353241</v>
      </c>
      <c r="BD400">
        <v>163.53480529999999</v>
      </c>
      <c r="BE400">
        <v>3850.233154</v>
      </c>
    </row>
    <row r="401" spans="1:57" x14ac:dyDescent="0.2">
      <c r="A401" s="1">
        <v>44769.6875</v>
      </c>
      <c r="D401">
        <v>2.4874793438798899</v>
      </c>
      <c r="E401">
        <v>2118</v>
      </c>
      <c r="F401">
        <v>18</v>
      </c>
      <c r="G401">
        <v>502.15200809999999</v>
      </c>
      <c r="H401">
        <v>-6.9000000950000002</v>
      </c>
      <c r="I401">
        <v>168.16902160000001</v>
      </c>
      <c r="J401">
        <v>79.073966979999994</v>
      </c>
      <c r="K401">
        <v>6013.6674800000001</v>
      </c>
      <c r="L401">
        <v>51.010185239999998</v>
      </c>
      <c r="M401">
        <v>0</v>
      </c>
      <c r="N401">
        <v>-6.9000000950000002</v>
      </c>
      <c r="O401">
        <v>158.89898679999999</v>
      </c>
      <c r="P401">
        <v>77.191162109999993</v>
      </c>
      <c r="Q401">
        <v>75.225959779999997</v>
      </c>
      <c r="R401">
        <v>6.5830063819999998</v>
      </c>
      <c r="S401">
        <v>1.8763986829999999</v>
      </c>
      <c r="T401">
        <v>7961.0976559999999</v>
      </c>
      <c r="U401">
        <v>98.639869689999998</v>
      </c>
      <c r="V401">
        <v>133.6860657</v>
      </c>
      <c r="W401">
        <v>132.18383789999999</v>
      </c>
      <c r="X401">
        <v>13.800311089999999</v>
      </c>
      <c r="Y401">
        <v>99.706146239999995</v>
      </c>
      <c r="Z401">
        <v>6013.6674800000001</v>
      </c>
      <c r="AA401">
        <v>87.889099119999997</v>
      </c>
      <c r="AB401">
        <v>164.09606930000001</v>
      </c>
      <c r="AC401">
        <v>177.75447080000001</v>
      </c>
      <c r="AD401">
        <v>0.55485427399999998</v>
      </c>
      <c r="AE401">
        <v>98.079109189999997</v>
      </c>
      <c r="AF401">
        <v>88.755424500000004</v>
      </c>
      <c r="AG401">
        <v>324.03564449999999</v>
      </c>
      <c r="AH401">
        <v>186.40136720000001</v>
      </c>
      <c r="AI401">
        <v>9170.5673829999996</v>
      </c>
      <c r="AJ401">
        <v>3281.9343260000001</v>
      </c>
      <c r="AK401">
        <v>152.91340640000001</v>
      </c>
      <c r="AL401">
        <v>186.84997559999999</v>
      </c>
      <c r="AM401">
        <v>195.3193665</v>
      </c>
      <c r="AN401">
        <v>197.6493835</v>
      </c>
      <c r="AO401">
        <v>100.87916559999999</v>
      </c>
      <c r="AP401">
        <v>87.156677250000001</v>
      </c>
      <c r="AQ401">
        <v>195.27207949999999</v>
      </c>
      <c r="AR401">
        <v>79.886703490000002</v>
      </c>
      <c r="AS401">
        <v>-4.1968028999999997E-2</v>
      </c>
      <c r="AT401">
        <v>213.85920719999999</v>
      </c>
      <c r="AU401">
        <v>215.45223999999999</v>
      </c>
      <c r="AV401">
        <v>145.94694519999999</v>
      </c>
      <c r="AW401">
        <v>154.60681149999999</v>
      </c>
      <c r="AX401">
        <v>97.586067200000002</v>
      </c>
      <c r="AY401">
        <v>128.55894470000001</v>
      </c>
      <c r="AZ401">
        <v>125.72225950000001</v>
      </c>
      <c r="BA401">
        <v>137.25532530000001</v>
      </c>
      <c r="BB401">
        <v>2.3733508589999999</v>
      </c>
      <c r="BC401">
        <v>131.3390808</v>
      </c>
      <c r="BD401">
        <v>160.10742189999999</v>
      </c>
      <c r="BE401">
        <v>3842.4116210000002</v>
      </c>
    </row>
    <row r="402" spans="1:57" x14ac:dyDescent="0.2">
      <c r="A402" s="1">
        <v>44769.666666666664</v>
      </c>
      <c r="D402">
        <v>0.42684510374297702</v>
      </c>
      <c r="E402">
        <v>2113.3461910000001</v>
      </c>
      <c r="F402">
        <v>18</v>
      </c>
      <c r="G402">
        <v>501.93505859999999</v>
      </c>
      <c r="H402">
        <v>-6.9000000950000002</v>
      </c>
      <c r="I402">
        <v>166.06648250000001</v>
      </c>
      <c r="J402">
        <v>79.302848819999994</v>
      </c>
      <c r="K402">
        <v>5990.7612300000001</v>
      </c>
      <c r="L402">
        <v>50.814933779999997</v>
      </c>
      <c r="M402">
        <v>0</v>
      </c>
      <c r="N402">
        <v>-6.9000000950000002</v>
      </c>
      <c r="O402">
        <v>157.0904999</v>
      </c>
      <c r="P402">
        <v>77.344383239999999</v>
      </c>
      <c r="Q402">
        <v>75.39342499</v>
      </c>
      <c r="R402">
        <v>6.5843577379999996</v>
      </c>
      <c r="S402">
        <v>1.947469831</v>
      </c>
      <c r="T402">
        <v>7938.2919920000004</v>
      </c>
      <c r="U402">
        <v>98.777389529999994</v>
      </c>
      <c r="V402">
        <v>133.95538329999999</v>
      </c>
      <c r="W402">
        <v>132.47325129999999</v>
      </c>
      <c r="X402">
        <v>10.93636513</v>
      </c>
      <c r="Y402">
        <v>100.1060562</v>
      </c>
      <c r="Z402">
        <v>5990.7612300000001</v>
      </c>
      <c r="AA402">
        <v>87.462364199999996</v>
      </c>
      <c r="AB402">
        <v>163.8084412</v>
      </c>
      <c r="AC402">
        <v>177.8533936</v>
      </c>
      <c r="AD402">
        <v>0.533299148</v>
      </c>
      <c r="AE402">
        <v>98.268898010000001</v>
      </c>
      <c r="AF402">
        <v>88.903175349999998</v>
      </c>
      <c r="AG402">
        <v>323.79812620000001</v>
      </c>
      <c r="AH402">
        <v>186.38610840000001</v>
      </c>
      <c r="AI402">
        <v>9139.0683590000008</v>
      </c>
      <c r="AJ402">
        <v>3251.0114749999998</v>
      </c>
      <c r="AK402">
        <v>153.0286102</v>
      </c>
      <c r="AL402">
        <v>186.7492828</v>
      </c>
      <c r="AM402">
        <v>194.424057</v>
      </c>
      <c r="AN402">
        <v>196.64535520000001</v>
      </c>
      <c r="AO402">
        <v>100.05328369999999</v>
      </c>
      <c r="AP402">
        <v>87.230300900000003</v>
      </c>
      <c r="AQ402">
        <v>194.3714142</v>
      </c>
      <c r="AR402">
        <v>80.06684113</v>
      </c>
      <c r="AS402">
        <v>-0.12054443400000001</v>
      </c>
      <c r="AT402">
        <v>213.48722839999999</v>
      </c>
      <c r="AU402">
        <v>215.3046722</v>
      </c>
      <c r="AV402">
        <v>147.0444794</v>
      </c>
      <c r="AW402">
        <v>155.2508698</v>
      </c>
      <c r="AX402">
        <v>96.83965302</v>
      </c>
      <c r="AY402">
        <v>127.38819890000001</v>
      </c>
      <c r="AZ402">
        <v>128.92201230000001</v>
      </c>
      <c r="BA402">
        <v>138.06825259999999</v>
      </c>
      <c r="BB402">
        <v>2.6417338849999998</v>
      </c>
      <c r="BC402">
        <v>129.4530182</v>
      </c>
      <c r="BD402">
        <v>161.13459779999999</v>
      </c>
      <c r="BE402">
        <v>3841.696289</v>
      </c>
    </row>
    <row r="403" spans="1:57" x14ac:dyDescent="0.2">
      <c r="A403" s="1">
        <v>44769.645833333336</v>
      </c>
      <c r="D403">
        <v>1.31731740333432</v>
      </c>
      <c r="E403">
        <v>2130.451172</v>
      </c>
      <c r="F403">
        <v>18</v>
      </c>
      <c r="G403">
        <v>500.60705569999999</v>
      </c>
      <c r="H403">
        <v>-6.9000000950000002</v>
      </c>
      <c r="I403">
        <v>166.77856449999999</v>
      </c>
      <c r="J403">
        <v>79.770278930000003</v>
      </c>
      <c r="K403">
        <v>5991.6220700000003</v>
      </c>
      <c r="L403">
        <v>50.801162720000001</v>
      </c>
      <c r="M403">
        <v>0</v>
      </c>
      <c r="N403">
        <v>-6.9000000950000002</v>
      </c>
      <c r="O403">
        <v>157.43731690000001</v>
      </c>
      <c r="P403">
        <v>77.788795469999997</v>
      </c>
      <c r="Q403">
        <v>75.796508790000004</v>
      </c>
      <c r="R403">
        <v>6.5675387379999997</v>
      </c>
      <c r="S403">
        <v>1.941588163</v>
      </c>
      <c r="T403">
        <v>7784.8037109999996</v>
      </c>
      <c r="U403">
        <v>98.968887330000001</v>
      </c>
      <c r="V403">
        <v>133.90605160000001</v>
      </c>
      <c r="W403">
        <v>132.6024323</v>
      </c>
      <c r="X403">
        <v>8.0155315399999996</v>
      </c>
      <c r="Y403">
        <v>101.13729859999999</v>
      </c>
      <c r="Z403">
        <v>5991.6220700000003</v>
      </c>
      <c r="AA403">
        <v>87.845230099999995</v>
      </c>
      <c r="AB403">
        <v>163.8125153</v>
      </c>
      <c r="AC403">
        <v>178.28266909999999</v>
      </c>
      <c r="AD403">
        <v>0.534249961</v>
      </c>
      <c r="AE403">
        <v>98.450088500000007</v>
      </c>
      <c r="AF403">
        <v>88.432441710000006</v>
      </c>
      <c r="AG403">
        <v>324.32504269999998</v>
      </c>
      <c r="AH403">
        <v>186.5145416</v>
      </c>
      <c r="AI403">
        <v>9108.0390630000002</v>
      </c>
      <c r="AJ403">
        <v>3287.1274410000001</v>
      </c>
      <c r="AK403">
        <v>152.99835210000001</v>
      </c>
      <c r="AL403">
        <v>187.09539789999999</v>
      </c>
      <c r="AM403">
        <v>195.0622559</v>
      </c>
      <c r="AN403">
        <v>197.15882869999999</v>
      </c>
      <c r="AO403">
        <v>100.19480129999999</v>
      </c>
      <c r="AP403">
        <v>87.342201230000001</v>
      </c>
      <c r="AQ403">
        <v>194.8543549</v>
      </c>
      <c r="AR403">
        <v>79.892959590000004</v>
      </c>
      <c r="AS403">
        <v>-0.18768310499999999</v>
      </c>
      <c r="AT403">
        <v>213.74475100000001</v>
      </c>
      <c r="AU403">
        <v>215.51437379999999</v>
      </c>
      <c r="AV403">
        <v>148.5533752</v>
      </c>
      <c r="AW403">
        <v>156.89755249999999</v>
      </c>
      <c r="AX403">
        <v>96.162414549999994</v>
      </c>
      <c r="AY403">
        <v>133.0065002</v>
      </c>
      <c r="AZ403">
        <v>121.6517181</v>
      </c>
      <c r="BA403">
        <v>140.5203247</v>
      </c>
      <c r="BB403">
        <v>2.3650360109999999</v>
      </c>
      <c r="BC403">
        <v>135.2984161</v>
      </c>
      <c r="BD403">
        <v>163.05668639999999</v>
      </c>
      <c r="BE403">
        <v>3853.3698730000001</v>
      </c>
    </row>
    <row r="404" spans="1:57" x14ac:dyDescent="0.2">
      <c r="A404" s="1">
        <v>44769.625</v>
      </c>
      <c r="D404">
        <v>1.6335323629629299</v>
      </c>
      <c r="E404">
        <v>2137.45874</v>
      </c>
      <c r="F404">
        <v>18</v>
      </c>
      <c r="G404">
        <v>499.14773559999998</v>
      </c>
      <c r="H404">
        <v>-6.9000000950000002</v>
      </c>
      <c r="I404">
        <v>166.4533691</v>
      </c>
      <c r="J404">
        <v>79.197441100000006</v>
      </c>
      <c r="K404">
        <v>5995.4931640000004</v>
      </c>
      <c r="L404">
        <v>50.73080444</v>
      </c>
      <c r="M404">
        <v>0</v>
      </c>
      <c r="N404">
        <v>-6.9000000950000002</v>
      </c>
      <c r="O404">
        <v>157.01452639999999</v>
      </c>
      <c r="P404">
        <v>77.491889950000001</v>
      </c>
      <c r="Q404">
        <v>75.491844180000001</v>
      </c>
      <c r="R404">
        <v>6.5938792230000001</v>
      </c>
      <c r="S404">
        <v>1.883890152</v>
      </c>
      <c r="T404">
        <v>7736.2416990000002</v>
      </c>
      <c r="U404">
        <v>98.477745060000004</v>
      </c>
      <c r="V404">
        <v>133.64360049999999</v>
      </c>
      <c r="W404">
        <v>132.11338810000001</v>
      </c>
      <c r="X404">
        <v>9.3989038469999997</v>
      </c>
      <c r="Y404">
        <v>99.95626068</v>
      </c>
      <c r="Z404">
        <v>5995.4931640000004</v>
      </c>
      <c r="AA404">
        <v>87.506103519999996</v>
      </c>
      <c r="AB404">
        <v>163.55259699999999</v>
      </c>
      <c r="AC404">
        <v>177.8859558</v>
      </c>
      <c r="AD404">
        <v>0.57296752900000003</v>
      </c>
      <c r="AE404">
        <v>97.942352290000002</v>
      </c>
      <c r="AF404">
        <v>88.445915220000003</v>
      </c>
      <c r="AG404">
        <v>323.73657229999998</v>
      </c>
      <c r="AH404">
        <v>186.53285220000001</v>
      </c>
      <c r="AI404">
        <v>9151.8730469999991</v>
      </c>
      <c r="AJ404">
        <v>3299.061279</v>
      </c>
      <c r="AK404">
        <v>153.0675201</v>
      </c>
      <c r="AL404">
        <v>187.1706696</v>
      </c>
      <c r="AM404">
        <v>193.9586639</v>
      </c>
      <c r="AN404">
        <v>196.05293270000001</v>
      </c>
      <c r="AO404">
        <v>99.222435000000004</v>
      </c>
      <c r="AP404">
        <v>87.529441829999996</v>
      </c>
      <c r="AQ404">
        <v>193.71986390000001</v>
      </c>
      <c r="AR404">
        <v>79.751914979999995</v>
      </c>
      <c r="AS404">
        <v>-0.243282318</v>
      </c>
      <c r="AT404">
        <v>213.35368349999999</v>
      </c>
      <c r="AU404">
        <v>215.43141170000001</v>
      </c>
      <c r="AV404">
        <v>144.5556641</v>
      </c>
      <c r="AW404">
        <v>153.56890870000001</v>
      </c>
      <c r="AX404">
        <v>95.512390139999994</v>
      </c>
      <c r="AY404">
        <v>126.2924881</v>
      </c>
      <c r="AZ404">
        <v>124.8784409</v>
      </c>
      <c r="BA404">
        <v>137.44070429999999</v>
      </c>
      <c r="BB404">
        <v>2.4252300259999999</v>
      </c>
      <c r="BC404">
        <v>129.09634399999999</v>
      </c>
      <c r="BD404">
        <v>159.0588837</v>
      </c>
      <c r="BE404">
        <v>3835.2749020000001</v>
      </c>
    </row>
    <row r="405" spans="1:57" x14ac:dyDescent="0.2">
      <c r="A405" s="1">
        <v>44769.604166666664</v>
      </c>
      <c r="D405">
        <v>-0.136887596857803</v>
      </c>
      <c r="E405">
        <v>2135.7536620000001</v>
      </c>
      <c r="F405">
        <v>18</v>
      </c>
      <c r="G405">
        <v>500.23242190000002</v>
      </c>
      <c r="H405">
        <v>-6.9000000950000002</v>
      </c>
      <c r="I405">
        <v>166.49467469999999</v>
      </c>
      <c r="J405">
        <v>78.892517089999998</v>
      </c>
      <c r="K405">
        <v>5999.8486329999996</v>
      </c>
      <c r="L405">
        <v>50.977256769999997</v>
      </c>
      <c r="M405">
        <v>0</v>
      </c>
      <c r="N405">
        <v>-6.9000000950000002</v>
      </c>
      <c r="O405">
        <v>157.3661194</v>
      </c>
      <c r="P405">
        <v>77.194641110000006</v>
      </c>
      <c r="Q405">
        <v>75.018562320000001</v>
      </c>
      <c r="R405">
        <v>6.5906858440000002</v>
      </c>
      <c r="S405">
        <v>1.8578766579999999</v>
      </c>
      <c r="T405">
        <v>7995.78125</v>
      </c>
      <c r="U405">
        <v>98.653793329999999</v>
      </c>
      <c r="V405">
        <v>133.68861390000001</v>
      </c>
      <c r="W405">
        <v>132.29064940000001</v>
      </c>
      <c r="X405">
        <v>9.5275583269999995</v>
      </c>
      <c r="Y405">
        <v>99.800872799999993</v>
      </c>
      <c r="Z405">
        <v>5999.8486329999996</v>
      </c>
      <c r="AA405">
        <v>87.318672179999993</v>
      </c>
      <c r="AB405">
        <v>163.20800779999999</v>
      </c>
      <c r="AC405">
        <v>177.26416019999999</v>
      </c>
      <c r="AD405">
        <v>0.52433013900000003</v>
      </c>
      <c r="AE405">
        <v>98.103141780000001</v>
      </c>
      <c r="AF405">
        <v>88.738380430000007</v>
      </c>
      <c r="AG405">
        <v>323.0885925</v>
      </c>
      <c r="AH405">
        <v>186.29481509999999</v>
      </c>
      <c r="AI405">
        <v>9264.8173829999996</v>
      </c>
      <c r="AJ405">
        <v>3323.4521479999999</v>
      </c>
      <c r="AK405">
        <v>152.89306640000001</v>
      </c>
      <c r="AL405">
        <v>186.62083440000001</v>
      </c>
      <c r="AM405">
        <v>193.32734679999999</v>
      </c>
      <c r="AN405">
        <v>195.690155</v>
      </c>
      <c r="AO405">
        <v>98.616661070000006</v>
      </c>
      <c r="AP405">
        <v>87.824501040000001</v>
      </c>
      <c r="AQ405">
        <v>193.30291750000001</v>
      </c>
      <c r="AR405">
        <v>80.260169980000001</v>
      </c>
      <c r="AS405">
        <v>8.3923339999999996E-3</v>
      </c>
      <c r="AT405">
        <v>213.6493835</v>
      </c>
      <c r="AU405">
        <v>215.49670409999999</v>
      </c>
      <c r="AV405">
        <v>147.04656979999999</v>
      </c>
      <c r="AW405">
        <v>154.8159943</v>
      </c>
      <c r="AX405">
        <v>94.538879390000005</v>
      </c>
      <c r="AY405">
        <v>128.37170409999999</v>
      </c>
      <c r="AZ405">
        <v>124.35989379999999</v>
      </c>
      <c r="BA405">
        <v>138.85212709999999</v>
      </c>
      <c r="BB405">
        <v>2.5625870229999999</v>
      </c>
      <c r="BC405">
        <v>130.42227170000001</v>
      </c>
      <c r="BD405">
        <v>161.28285220000001</v>
      </c>
      <c r="BE405">
        <v>3841.4816890000002</v>
      </c>
    </row>
    <row r="406" spans="1:57" x14ac:dyDescent="0.2">
      <c r="A406" s="1">
        <v>44769.583333333336</v>
      </c>
      <c r="D406">
        <v>2.9150736400541999</v>
      </c>
      <c r="E406">
        <v>2152.8625489999999</v>
      </c>
      <c r="F406">
        <v>18</v>
      </c>
      <c r="G406">
        <v>502.13720699999999</v>
      </c>
      <c r="H406">
        <v>-6.9000000950000002</v>
      </c>
      <c r="I406">
        <v>165.2243958</v>
      </c>
      <c r="J406">
        <v>79.226051330000004</v>
      </c>
      <c r="K406">
        <v>5969.2705079999996</v>
      </c>
      <c r="L406">
        <v>50.845203400000003</v>
      </c>
      <c r="M406">
        <v>0</v>
      </c>
      <c r="N406">
        <v>-6.9000000950000002</v>
      </c>
      <c r="O406">
        <v>155.847229</v>
      </c>
      <c r="P406">
        <v>77.608360289999993</v>
      </c>
      <c r="Q406">
        <v>75.689826969999999</v>
      </c>
      <c r="R406">
        <v>6.5941004750000003</v>
      </c>
      <c r="S406">
        <v>1.587522745</v>
      </c>
      <c r="T406">
        <v>7959.6274409999996</v>
      </c>
      <c r="U406">
        <v>98.528862000000004</v>
      </c>
      <c r="V406">
        <v>133.9075775</v>
      </c>
      <c r="W406">
        <v>132.452652</v>
      </c>
      <c r="X406">
        <v>9.5065679549999995</v>
      </c>
      <c r="Y406">
        <v>99.495826719999997</v>
      </c>
      <c r="Z406">
        <v>5969.2705079999996</v>
      </c>
      <c r="AA406">
        <v>87.467193600000002</v>
      </c>
      <c r="AB406">
        <v>163.06507869999999</v>
      </c>
      <c r="AC406">
        <v>177.34248349999999</v>
      </c>
      <c r="AD406">
        <v>0.52928924600000005</v>
      </c>
      <c r="AE406">
        <v>98.003578189999999</v>
      </c>
      <c r="AF406">
        <v>88.227210999999997</v>
      </c>
      <c r="AG406">
        <v>321.422821</v>
      </c>
      <c r="AH406">
        <v>186.1132355</v>
      </c>
      <c r="AI406">
        <v>9158.0751949999994</v>
      </c>
      <c r="AJ406">
        <v>3347.0964359999998</v>
      </c>
      <c r="AK406">
        <v>153.08201600000001</v>
      </c>
      <c r="AL406">
        <v>186.55471800000001</v>
      </c>
      <c r="AM406">
        <v>192.7028656</v>
      </c>
      <c r="AN406">
        <v>195.2907562</v>
      </c>
      <c r="AO406">
        <v>97.672027589999999</v>
      </c>
      <c r="AP406">
        <v>88.0068512</v>
      </c>
      <c r="AQ406">
        <v>192.82913210000001</v>
      </c>
      <c r="AR406">
        <v>79.901023859999995</v>
      </c>
      <c r="AS406">
        <v>0.15486781299999999</v>
      </c>
      <c r="AT406">
        <v>213.8115234</v>
      </c>
      <c r="AU406">
        <v>215.2891693</v>
      </c>
      <c r="AV406">
        <v>146.11738589999999</v>
      </c>
      <c r="AW406">
        <v>154.3830261</v>
      </c>
      <c r="AX406">
        <v>93.996299739999998</v>
      </c>
      <c r="AY406">
        <v>129.46409610000001</v>
      </c>
      <c r="AZ406">
        <v>120.00479129999999</v>
      </c>
      <c r="BA406">
        <v>137.93588260000001</v>
      </c>
      <c r="BB406">
        <v>2.389892578</v>
      </c>
      <c r="BC406">
        <v>132.18911739999999</v>
      </c>
      <c r="BD406">
        <v>160.7093811</v>
      </c>
      <c r="BE406">
        <v>3833.7009280000002</v>
      </c>
    </row>
    <row r="407" spans="1:57" x14ac:dyDescent="0.2">
      <c r="A407" s="1">
        <v>44769.5625</v>
      </c>
      <c r="D407">
        <v>1.8644418835057099</v>
      </c>
      <c r="E407">
        <v>2152.0310060000002</v>
      </c>
      <c r="F407">
        <v>18</v>
      </c>
      <c r="G407">
        <v>499.14257809999998</v>
      </c>
      <c r="H407">
        <v>-6.9000000950000002</v>
      </c>
      <c r="I407">
        <v>165.08419799999999</v>
      </c>
      <c r="J407">
        <v>79.271186830000005</v>
      </c>
      <c r="K407">
        <v>6023.1611329999996</v>
      </c>
      <c r="L407">
        <v>50.596168519999999</v>
      </c>
      <c r="M407">
        <v>0</v>
      </c>
      <c r="N407">
        <v>-6.9000000950000002</v>
      </c>
      <c r="O407">
        <v>155.4740295</v>
      </c>
      <c r="P407">
        <v>77.603019709999998</v>
      </c>
      <c r="Q407">
        <v>75.949096679999997</v>
      </c>
      <c r="R407">
        <v>6.5905013080000003</v>
      </c>
      <c r="S407">
        <v>1.7723256350000001</v>
      </c>
      <c r="T407">
        <v>7870.7075199999999</v>
      </c>
      <c r="U407">
        <v>98.677635190000004</v>
      </c>
      <c r="V407">
        <v>134.10237119999999</v>
      </c>
      <c r="W407">
        <v>132.43382260000001</v>
      </c>
      <c r="X407">
        <v>8.167757988</v>
      </c>
      <c r="Y407">
        <v>100.2185898</v>
      </c>
      <c r="Z407">
        <v>6023.1611329999996</v>
      </c>
      <c r="AA407">
        <v>87.425613400000003</v>
      </c>
      <c r="AB407">
        <v>163.18843079999999</v>
      </c>
      <c r="AC407">
        <v>177.75675960000001</v>
      </c>
      <c r="AD407">
        <v>0.53501129199999997</v>
      </c>
      <c r="AE407">
        <v>98.139572139999999</v>
      </c>
      <c r="AF407">
        <v>88.624702450000001</v>
      </c>
      <c r="AG407">
        <v>319.4895325</v>
      </c>
      <c r="AH407">
        <v>185.8469849</v>
      </c>
      <c r="AI407">
        <v>9218.4169920000004</v>
      </c>
      <c r="AJ407">
        <v>3381.0581050000001</v>
      </c>
      <c r="AK407">
        <v>152.9495239</v>
      </c>
      <c r="AL407">
        <v>186.6394196</v>
      </c>
      <c r="AM407">
        <v>191.840744</v>
      </c>
      <c r="AN407">
        <v>194.3531036</v>
      </c>
      <c r="AO407">
        <v>95.764930730000003</v>
      </c>
      <c r="AP407">
        <v>88.103805539999996</v>
      </c>
      <c r="AQ407">
        <v>191.89645390000001</v>
      </c>
      <c r="AR407">
        <v>79.858757019999999</v>
      </c>
      <c r="AS407">
        <v>7.6293949999999998E-3</v>
      </c>
      <c r="AT407">
        <v>213.69706729999999</v>
      </c>
      <c r="AU407">
        <v>215.32868959999999</v>
      </c>
      <c r="AV407">
        <v>142.70075990000001</v>
      </c>
      <c r="AW407">
        <v>151.71209719999999</v>
      </c>
      <c r="AX407">
        <v>93.391418459999997</v>
      </c>
      <c r="AY407">
        <v>122.50494380000001</v>
      </c>
      <c r="AZ407">
        <v>124.06259919999999</v>
      </c>
      <c r="BA407">
        <v>135.32061770000001</v>
      </c>
      <c r="BB407">
        <v>2.5369281770000001</v>
      </c>
      <c r="BC407">
        <v>125.40309139999999</v>
      </c>
      <c r="BD407">
        <v>156.9781036</v>
      </c>
      <c r="BE407">
        <v>3849.1142580000001</v>
      </c>
    </row>
    <row r="408" spans="1:57" x14ac:dyDescent="0.2">
      <c r="A408" s="1">
        <v>44769.541666666664</v>
      </c>
      <c r="D408">
        <v>0.96216229333415904</v>
      </c>
      <c r="E408">
        <v>2159.9311520000001</v>
      </c>
      <c r="F408">
        <v>18</v>
      </c>
      <c r="G408">
        <v>497.07424930000002</v>
      </c>
      <c r="H408">
        <v>-6.9000000950000002</v>
      </c>
      <c r="I408">
        <v>165.2209015</v>
      </c>
      <c r="J408">
        <v>79.835510249999999</v>
      </c>
      <c r="K408">
        <v>5986.4946289999998</v>
      </c>
      <c r="L408">
        <v>50.779472349999999</v>
      </c>
      <c r="M408">
        <v>0</v>
      </c>
      <c r="N408">
        <v>-6.9000000950000002</v>
      </c>
      <c r="O408">
        <v>155.80303960000001</v>
      </c>
      <c r="P408">
        <v>77.992073059999996</v>
      </c>
      <c r="Q408">
        <v>76.248168949999993</v>
      </c>
      <c r="R408">
        <v>6.5905013080000003</v>
      </c>
      <c r="S408">
        <v>1.8104169370000001</v>
      </c>
      <c r="T408">
        <v>8042.7006840000004</v>
      </c>
      <c r="U408">
        <v>99.286270139999999</v>
      </c>
      <c r="V408">
        <v>134.43019100000001</v>
      </c>
      <c r="W408">
        <v>132.9223633</v>
      </c>
      <c r="X408">
        <v>7.5204606060000003</v>
      </c>
      <c r="Y408">
        <v>100.24058530000001</v>
      </c>
      <c r="Z408">
        <v>5986.4946289999998</v>
      </c>
      <c r="AA408">
        <v>87.689338680000006</v>
      </c>
      <c r="AB408">
        <v>163.36109920000001</v>
      </c>
      <c r="AC408">
        <v>177.68962099999999</v>
      </c>
      <c r="AD408">
        <v>0.58021545399999996</v>
      </c>
      <c r="AE408">
        <v>98.706817630000003</v>
      </c>
      <c r="AF408">
        <v>88.590110780000003</v>
      </c>
      <c r="AG408">
        <v>319.66043089999999</v>
      </c>
      <c r="AH408">
        <v>186.2800598</v>
      </c>
      <c r="AI408">
        <v>9290.8945309999999</v>
      </c>
      <c r="AJ408">
        <v>3408.9904790000001</v>
      </c>
      <c r="AK408">
        <v>153.23054500000001</v>
      </c>
      <c r="AL408">
        <v>186.1150208</v>
      </c>
      <c r="AM408">
        <v>190.7260895</v>
      </c>
      <c r="AN408">
        <v>192.9092407</v>
      </c>
      <c r="AO408">
        <v>96.779502870000002</v>
      </c>
      <c r="AP408">
        <v>88.382339479999999</v>
      </c>
      <c r="AQ408">
        <v>190.413681</v>
      </c>
      <c r="AR408">
        <v>80.293907169999997</v>
      </c>
      <c r="AS408">
        <v>-0.30288696300000001</v>
      </c>
      <c r="AT408">
        <v>213.5158386</v>
      </c>
      <c r="AU408">
        <v>215.0981903</v>
      </c>
      <c r="AV408">
        <v>145.1086731</v>
      </c>
      <c r="AW408">
        <v>153.23289489999999</v>
      </c>
      <c r="AX408">
        <v>92.529808040000006</v>
      </c>
      <c r="AY408">
        <v>124.96962739999999</v>
      </c>
      <c r="AZ408">
        <v>124.35430150000001</v>
      </c>
      <c r="BA408">
        <v>137.15800479999999</v>
      </c>
      <c r="BB408">
        <v>2.588321686</v>
      </c>
      <c r="BC408">
        <v>127.0608902</v>
      </c>
      <c r="BD408">
        <v>159.47621150000001</v>
      </c>
      <c r="BE408">
        <v>3850.4895019999999</v>
      </c>
    </row>
    <row r="409" spans="1:57" x14ac:dyDescent="0.2">
      <c r="A409" s="1">
        <v>44769.520833333336</v>
      </c>
      <c r="D409">
        <v>2.4527820425759002</v>
      </c>
      <c r="E409">
        <v>2165.1076659999999</v>
      </c>
      <c r="F409">
        <v>18</v>
      </c>
      <c r="G409">
        <v>495.68060300000002</v>
      </c>
      <c r="H409">
        <v>-6.9000000950000002</v>
      </c>
      <c r="I409">
        <v>163.7509613</v>
      </c>
      <c r="J409">
        <v>79.995346069999997</v>
      </c>
      <c r="K409">
        <v>5954.8466799999997</v>
      </c>
      <c r="L409">
        <v>50.5907135</v>
      </c>
      <c r="M409">
        <v>0</v>
      </c>
      <c r="N409">
        <v>-6.9000000950000002</v>
      </c>
      <c r="O409">
        <v>153.99487300000001</v>
      </c>
      <c r="P409">
        <v>78.209815980000002</v>
      </c>
      <c r="Q409">
        <v>76.379646300000005</v>
      </c>
      <c r="R409">
        <v>6.5907778739999996</v>
      </c>
      <c r="S409">
        <v>1.735632896</v>
      </c>
      <c r="T409">
        <v>7690.7607420000004</v>
      </c>
      <c r="U409">
        <v>99.409111019999997</v>
      </c>
      <c r="V409">
        <v>134.22851560000001</v>
      </c>
      <c r="W409">
        <v>132.87760929999999</v>
      </c>
      <c r="X409">
        <v>9.6197032930000006</v>
      </c>
      <c r="Y409">
        <v>100.21591189999999</v>
      </c>
      <c r="Z409">
        <v>5954.8466799999997</v>
      </c>
      <c r="AA409">
        <v>87.272773740000005</v>
      </c>
      <c r="AB409">
        <v>163.48622130000001</v>
      </c>
      <c r="AC409">
        <v>179.25364690000001</v>
      </c>
      <c r="AD409">
        <v>0.598911941</v>
      </c>
      <c r="AE409">
        <v>98.819732669999993</v>
      </c>
      <c r="AF409">
        <v>88.260520940000006</v>
      </c>
      <c r="AG409">
        <v>321.13699339999999</v>
      </c>
      <c r="AH409">
        <v>187.81077579999999</v>
      </c>
      <c r="AI409">
        <v>8960.2275389999995</v>
      </c>
      <c r="AJ409">
        <v>3299.6140140000002</v>
      </c>
      <c r="AK409">
        <v>153.1140594</v>
      </c>
      <c r="AL409">
        <v>186.24191279999999</v>
      </c>
      <c r="AM409">
        <v>188.84889219999999</v>
      </c>
      <c r="AN409">
        <v>191.14151000000001</v>
      </c>
      <c r="AO409">
        <v>95.169456479999994</v>
      </c>
      <c r="AP409">
        <v>88.618721010000002</v>
      </c>
      <c r="AQ409">
        <v>188.60855100000001</v>
      </c>
      <c r="AR409">
        <v>79.742912290000007</v>
      </c>
      <c r="AS409">
        <v>-0.25113424699999998</v>
      </c>
      <c r="AT409">
        <v>213.6493835</v>
      </c>
      <c r="AU409">
        <v>215.54623409999999</v>
      </c>
      <c r="AV409">
        <v>144.18466190000001</v>
      </c>
      <c r="AW409">
        <v>152.52336120000001</v>
      </c>
      <c r="AX409">
        <v>91.824600219999994</v>
      </c>
      <c r="AY409">
        <v>125.8483963</v>
      </c>
      <c r="AZ409">
        <v>118.9343796</v>
      </c>
      <c r="BA409">
        <v>135.58644100000001</v>
      </c>
      <c r="BB409">
        <v>2.3533561230000002</v>
      </c>
      <c r="BC409">
        <v>128.45675660000001</v>
      </c>
      <c r="BD409">
        <v>158.6443634</v>
      </c>
      <c r="BE409">
        <v>3843.8217770000001</v>
      </c>
    </row>
    <row r="410" spans="1:57" x14ac:dyDescent="0.2">
      <c r="A410" s="1">
        <v>44769.5</v>
      </c>
      <c r="D410">
        <v>1.7838821780854299</v>
      </c>
      <c r="E410">
        <v>2188.9458009999998</v>
      </c>
      <c r="F410">
        <v>18</v>
      </c>
      <c r="G410">
        <v>495.97927859999999</v>
      </c>
      <c r="H410">
        <v>-6.9000000950000002</v>
      </c>
      <c r="I410">
        <v>160.05484010000001</v>
      </c>
      <c r="J410">
        <v>79.9496994</v>
      </c>
      <c r="K410">
        <v>5990.6621089999999</v>
      </c>
      <c r="L410">
        <v>49.957099909999997</v>
      </c>
      <c r="M410">
        <v>0</v>
      </c>
      <c r="N410">
        <v>-6.9000000950000002</v>
      </c>
      <c r="O410">
        <v>149.76565550000001</v>
      </c>
      <c r="P410">
        <v>78.234992980000001</v>
      </c>
      <c r="Q410">
        <v>76.392234799999997</v>
      </c>
      <c r="R410">
        <v>6.5998015399999996</v>
      </c>
      <c r="S410">
        <v>1.752415657</v>
      </c>
      <c r="T410">
        <v>7694.3808589999999</v>
      </c>
      <c r="U410">
        <v>98.610687260000006</v>
      </c>
      <c r="V410">
        <v>133.63697809999999</v>
      </c>
      <c r="W410">
        <v>132.4134827</v>
      </c>
      <c r="X410">
        <v>13.96942997</v>
      </c>
      <c r="Y410">
        <v>99.060951230000001</v>
      </c>
      <c r="Z410">
        <v>5990.6621089999999</v>
      </c>
      <c r="AA410">
        <v>87.249885559999996</v>
      </c>
      <c r="AB410">
        <v>162.4608307</v>
      </c>
      <c r="AC410">
        <v>179.40419009999999</v>
      </c>
      <c r="AD410">
        <v>0.56228953599999998</v>
      </c>
      <c r="AE410">
        <v>98.051078799999999</v>
      </c>
      <c r="AF410">
        <v>89.037200929999997</v>
      </c>
      <c r="AG410">
        <v>320.74127199999998</v>
      </c>
      <c r="AH410">
        <v>187.6581879</v>
      </c>
      <c r="AI410">
        <v>8894.5097659999992</v>
      </c>
      <c r="AJ410">
        <v>3299.3176269999999</v>
      </c>
      <c r="AK410">
        <v>152.9360504</v>
      </c>
      <c r="AL410">
        <v>186.60279850000001</v>
      </c>
      <c r="AM410">
        <v>185.3034973</v>
      </c>
      <c r="AN410">
        <v>187.54310609999999</v>
      </c>
      <c r="AO410">
        <v>93.286643979999994</v>
      </c>
      <c r="AP410">
        <v>88.784034730000002</v>
      </c>
      <c r="AQ410">
        <v>184.98344420000001</v>
      </c>
      <c r="AR410">
        <v>79.478813169999995</v>
      </c>
      <c r="AS410">
        <v>-0.30555725099999997</v>
      </c>
      <c r="AT410">
        <v>214.15489199999999</v>
      </c>
      <c r="AU410">
        <v>215.8900299</v>
      </c>
      <c r="AV410">
        <v>140.6007233</v>
      </c>
      <c r="AW410">
        <v>149.7290955</v>
      </c>
      <c r="AX410">
        <v>91.162109380000004</v>
      </c>
      <c r="AY410">
        <v>119.9010162</v>
      </c>
      <c r="AZ410">
        <v>120.8051071</v>
      </c>
      <c r="BA410">
        <v>132.5157471</v>
      </c>
      <c r="BB410">
        <v>2.4099090099999998</v>
      </c>
      <c r="BC410">
        <v>122.928299</v>
      </c>
      <c r="BD410">
        <v>155.71949770000001</v>
      </c>
      <c r="BE410">
        <v>3868.7680660000001</v>
      </c>
    </row>
    <row r="411" spans="1:57" x14ac:dyDescent="0.2">
      <c r="A411" s="1">
        <v>44769.479166666664</v>
      </c>
      <c r="D411">
        <v>0.86526719777023597</v>
      </c>
      <c r="E411">
        <v>2214.9277339999999</v>
      </c>
      <c r="F411">
        <v>18</v>
      </c>
      <c r="G411">
        <v>491.49060059999999</v>
      </c>
      <c r="H411">
        <v>-6.9000000950000002</v>
      </c>
      <c r="I411">
        <v>154.3175354</v>
      </c>
      <c r="J411">
        <v>80.028152469999995</v>
      </c>
      <c r="K411">
        <v>5999.6899409999996</v>
      </c>
      <c r="L411">
        <v>49.354152679999999</v>
      </c>
      <c r="M411">
        <v>0</v>
      </c>
      <c r="N411">
        <v>-6.9000000950000002</v>
      </c>
      <c r="O411">
        <v>144.37579349999999</v>
      </c>
      <c r="P411">
        <v>77.955116270000005</v>
      </c>
      <c r="Q411">
        <v>76.452507019999999</v>
      </c>
      <c r="R411">
        <v>6.595808506</v>
      </c>
      <c r="S411">
        <v>2.0572545529999999</v>
      </c>
      <c r="T411">
        <v>8645.6748050000006</v>
      </c>
      <c r="U411">
        <v>99.338531489999994</v>
      </c>
      <c r="V411">
        <v>134.79716490000001</v>
      </c>
      <c r="W411">
        <v>133.17973330000001</v>
      </c>
      <c r="X411">
        <v>2.8881783489999999</v>
      </c>
      <c r="Y411">
        <v>100.3618927</v>
      </c>
      <c r="Z411">
        <v>5999.6899409999996</v>
      </c>
      <c r="AA411">
        <v>88.174568179999994</v>
      </c>
      <c r="AB411">
        <v>164.0597076</v>
      </c>
      <c r="AC411">
        <v>178.84826659999999</v>
      </c>
      <c r="AD411">
        <v>0.46844482399999998</v>
      </c>
      <c r="AE411">
        <v>98.847579960000004</v>
      </c>
      <c r="AF411">
        <v>88.832092290000006</v>
      </c>
      <c r="AG411">
        <v>315.57516479999998</v>
      </c>
      <c r="AH411">
        <v>188.5996552</v>
      </c>
      <c r="AI411">
        <v>10175.440430000001</v>
      </c>
      <c r="AJ411">
        <v>3849.742432</v>
      </c>
      <c r="AK411">
        <v>152.95436100000001</v>
      </c>
      <c r="AL411">
        <v>185.46168520000001</v>
      </c>
      <c r="AM411">
        <v>185.8280182</v>
      </c>
      <c r="AN411">
        <v>187.95089719999999</v>
      </c>
      <c r="AO411">
        <v>92.691802980000006</v>
      </c>
      <c r="AP411">
        <v>89.136001590000006</v>
      </c>
      <c r="AQ411">
        <v>185.4969025</v>
      </c>
      <c r="AR411">
        <v>79.97718811</v>
      </c>
      <c r="AS411">
        <v>-0.326928467</v>
      </c>
      <c r="AT411">
        <v>213.35368349999999</v>
      </c>
      <c r="AU411">
        <v>215.363327</v>
      </c>
      <c r="AV411">
        <v>141.1528625</v>
      </c>
      <c r="AW411">
        <v>150.0046997</v>
      </c>
      <c r="AX411">
        <v>89.967475890000003</v>
      </c>
      <c r="AY411">
        <v>116.4281845</v>
      </c>
      <c r="AZ411">
        <v>127.26949310000001</v>
      </c>
      <c r="BA411">
        <v>132.34042360000001</v>
      </c>
      <c r="BB411">
        <v>2.6571731569999999</v>
      </c>
      <c r="BC411">
        <v>118.620079</v>
      </c>
      <c r="BD411">
        <v>157.1675568</v>
      </c>
      <c r="BE411">
        <v>3847.7067870000001</v>
      </c>
    </row>
    <row r="412" spans="1:57" x14ac:dyDescent="0.2">
      <c r="A412" s="1">
        <v>44769.458333333336</v>
      </c>
      <c r="D412">
        <v>2.3712695137787398</v>
      </c>
      <c r="E412">
        <v>2246.048096</v>
      </c>
      <c r="F412">
        <v>18</v>
      </c>
      <c r="G412">
        <v>493.31295779999999</v>
      </c>
      <c r="H412">
        <v>-6.9000000950000002</v>
      </c>
      <c r="I412">
        <v>154.85223389999999</v>
      </c>
      <c r="J412">
        <v>80.108512880000006</v>
      </c>
      <c r="K412">
        <v>6000.2836909999996</v>
      </c>
      <c r="L412">
        <v>49.385200500000003</v>
      </c>
      <c r="M412">
        <v>0</v>
      </c>
      <c r="N412">
        <v>-6.9000000950000002</v>
      </c>
      <c r="O412">
        <v>144.87997440000001</v>
      </c>
      <c r="P412">
        <v>78.297294620000002</v>
      </c>
      <c r="Q412">
        <v>76.518630979999998</v>
      </c>
      <c r="R412">
        <v>6.5963497159999998</v>
      </c>
      <c r="S412">
        <v>1.8380836250000001</v>
      </c>
      <c r="T412">
        <v>8767.3974610000005</v>
      </c>
      <c r="U412">
        <v>99.112892149999993</v>
      </c>
      <c r="V412">
        <v>134.8948212</v>
      </c>
      <c r="W412">
        <v>132.99205019999999</v>
      </c>
      <c r="X412">
        <v>3.9857835769999999</v>
      </c>
      <c r="Y412">
        <v>100.1383514</v>
      </c>
      <c r="Z412">
        <v>6000.2836909999996</v>
      </c>
      <c r="AA412">
        <v>87.967811580000003</v>
      </c>
      <c r="AB412">
        <v>164.24636839999999</v>
      </c>
      <c r="AC412">
        <v>178.6956787</v>
      </c>
      <c r="AD412">
        <v>0.44937133800000001</v>
      </c>
      <c r="AE412">
        <v>98.668861390000004</v>
      </c>
      <c r="AF412">
        <v>88.639831540000003</v>
      </c>
      <c r="AG412">
        <v>315.49377440000001</v>
      </c>
      <c r="AH412">
        <v>188.1937714</v>
      </c>
      <c r="AI412">
        <v>10231.47754</v>
      </c>
      <c r="AJ412">
        <v>3899.3869629999999</v>
      </c>
      <c r="AK412">
        <v>153.16722110000001</v>
      </c>
      <c r="AL412">
        <v>185.7200623</v>
      </c>
      <c r="AM412">
        <v>186.06987000000001</v>
      </c>
      <c r="AN412">
        <v>188.15307619999999</v>
      </c>
      <c r="AO412">
        <v>90.832649230000001</v>
      </c>
      <c r="AP412">
        <v>89.583343510000006</v>
      </c>
      <c r="AQ412">
        <v>185.62431340000001</v>
      </c>
      <c r="AR412">
        <v>80.071319579999994</v>
      </c>
      <c r="AS412">
        <v>-0.49133300800000002</v>
      </c>
      <c r="AT412">
        <v>213.35368349999999</v>
      </c>
      <c r="AU412">
        <v>215.45343020000001</v>
      </c>
      <c r="AV412">
        <v>144.69343570000001</v>
      </c>
      <c r="AW412">
        <v>153.59115600000001</v>
      </c>
      <c r="AX412">
        <v>88.94844818</v>
      </c>
      <c r="AY412">
        <v>125.2622375</v>
      </c>
      <c r="AZ412">
        <v>121.5456696</v>
      </c>
      <c r="BA412">
        <v>134.8219757</v>
      </c>
      <c r="BB412">
        <v>2.6351025099999998</v>
      </c>
      <c r="BC412">
        <v>127.41247559999999</v>
      </c>
      <c r="BD412">
        <v>170.85801699999999</v>
      </c>
      <c r="BE412">
        <v>3848.8283689999998</v>
      </c>
    </row>
    <row r="413" spans="1:57" x14ac:dyDescent="0.2">
      <c r="A413" s="1">
        <v>44769.4375</v>
      </c>
      <c r="D413">
        <v>4.3126685135851197</v>
      </c>
      <c r="E413">
        <v>2254.2609859999998</v>
      </c>
      <c r="F413">
        <v>18</v>
      </c>
      <c r="G413">
        <v>493.8157349</v>
      </c>
      <c r="H413">
        <v>-6.9000000950000002</v>
      </c>
      <c r="I413">
        <v>154.63288879999999</v>
      </c>
      <c r="J413">
        <v>79.875564580000002</v>
      </c>
      <c r="K413">
        <v>5970.0024409999996</v>
      </c>
      <c r="L413">
        <v>49.50376129</v>
      </c>
      <c r="M413">
        <v>0</v>
      </c>
      <c r="N413">
        <v>-6.9000000950000002</v>
      </c>
      <c r="O413">
        <v>144.90509030000001</v>
      </c>
      <c r="P413">
        <v>77.883911130000001</v>
      </c>
      <c r="Q413">
        <v>76.34722137</v>
      </c>
      <c r="R413">
        <v>6.5968651769999997</v>
      </c>
      <c r="S413">
        <v>1.922307014</v>
      </c>
      <c r="T413">
        <v>8736.9179690000001</v>
      </c>
      <c r="U413">
        <v>99.124336240000005</v>
      </c>
      <c r="V413">
        <v>134.88514710000001</v>
      </c>
      <c r="W413">
        <v>132.8648834</v>
      </c>
      <c r="X413">
        <v>2.615150452</v>
      </c>
      <c r="Y413">
        <v>100.5772934</v>
      </c>
      <c r="Z413">
        <v>5970.0024409999996</v>
      </c>
      <c r="AA413">
        <v>87.782798769999999</v>
      </c>
      <c r="AB413">
        <v>163.8735504</v>
      </c>
      <c r="AC413">
        <v>178.4251099</v>
      </c>
      <c r="AD413">
        <v>0.45566558800000001</v>
      </c>
      <c r="AE413">
        <v>98.651504520000003</v>
      </c>
      <c r="AF413">
        <v>88.408538820000004</v>
      </c>
      <c r="AG413">
        <v>315.47647089999998</v>
      </c>
      <c r="AH413">
        <v>188.05212399999999</v>
      </c>
      <c r="AI413">
        <v>10202.67871</v>
      </c>
      <c r="AJ413">
        <v>3946.530029</v>
      </c>
      <c r="AK413">
        <v>153.11965939999999</v>
      </c>
      <c r="AL413">
        <v>185.89985659999999</v>
      </c>
      <c r="AM413">
        <v>186.38191219999999</v>
      </c>
      <c r="AN413">
        <v>188.4613037</v>
      </c>
      <c r="AO413">
        <v>90.0971756</v>
      </c>
      <c r="AP413">
        <v>90.030929569999998</v>
      </c>
      <c r="AQ413">
        <v>185.89859010000001</v>
      </c>
      <c r="AR413">
        <v>79.984207150000003</v>
      </c>
      <c r="AS413">
        <v>-0.49591064499999998</v>
      </c>
      <c r="AT413">
        <v>213.42045590000001</v>
      </c>
      <c r="AU413">
        <v>215.4646912</v>
      </c>
      <c r="AV413">
        <v>145.67202760000001</v>
      </c>
      <c r="AW413">
        <v>154.86462399999999</v>
      </c>
      <c r="AX413">
        <v>88.014472960000006</v>
      </c>
      <c r="AY413">
        <v>127.3821487</v>
      </c>
      <c r="AZ413">
        <v>121.7221603</v>
      </c>
      <c r="BA413">
        <v>135.12341309999999</v>
      </c>
      <c r="BB413">
        <v>2.5239868159999999</v>
      </c>
      <c r="BC413">
        <v>129.89680480000001</v>
      </c>
      <c r="BD413">
        <v>186.6750031</v>
      </c>
      <c r="BE413">
        <v>3859.3666990000002</v>
      </c>
    </row>
    <row r="414" spans="1:57" x14ac:dyDescent="0.2">
      <c r="A414" s="1">
        <v>44769.416666666664</v>
      </c>
      <c r="D414">
        <v>4.6886633494540799</v>
      </c>
      <c r="E414">
        <v>2263.3630370000001</v>
      </c>
      <c r="F414">
        <v>18</v>
      </c>
      <c r="G414">
        <v>491.86843870000001</v>
      </c>
      <c r="H414">
        <v>-6.9000000950000002</v>
      </c>
      <c r="I414">
        <v>154.85604860000001</v>
      </c>
      <c r="J414">
        <v>79.470954899999995</v>
      </c>
      <c r="K414">
        <v>6005.1049800000001</v>
      </c>
      <c r="L414">
        <v>49.374553679999998</v>
      </c>
      <c r="M414">
        <v>0</v>
      </c>
      <c r="N414">
        <v>-6.9000000950000002</v>
      </c>
      <c r="O414">
        <v>145.3599854</v>
      </c>
      <c r="P414">
        <v>77.694068909999999</v>
      </c>
      <c r="Q414">
        <v>76.111221310000005</v>
      </c>
      <c r="R414">
        <v>6.595808506</v>
      </c>
      <c r="S414">
        <v>1.7897878890000001</v>
      </c>
      <c r="T414">
        <v>8788.1279300000006</v>
      </c>
      <c r="U414">
        <v>99.46498871</v>
      </c>
      <c r="V414">
        <v>135.02323910000001</v>
      </c>
      <c r="W414">
        <v>133.16371150000001</v>
      </c>
      <c r="X414">
        <v>5.6512002939999997</v>
      </c>
      <c r="Y414">
        <v>99.860382079999994</v>
      </c>
      <c r="Z414">
        <v>6005.1049800000001</v>
      </c>
      <c r="AA414">
        <v>87.268959050000007</v>
      </c>
      <c r="AB414">
        <v>164.01750179999999</v>
      </c>
      <c r="AC414">
        <v>178.32362370000001</v>
      </c>
      <c r="AD414">
        <v>0.43449401900000001</v>
      </c>
      <c r="AE414">
        <v>99.001884459999999</v>
      </c>
      <c r="AF414">
        <v>88.642509459999999</v>
      </c>
      <c r="AG414">
        <v>314.61181640000001</v>
      </c>
      <c r="AH414">
        <v>187.9954224</v>
      </c>
      <c r="AI414">
        <v>10262.083979999999</v>
      </c>
      <c r="AJ414">
        <v>3997.9926759999998</v>
      </c>
      <c r="AK414">
        <v>153.14509580000001</v>
      </c>
      <c r="AL414">
        <v>185.71066279999999</v>
      </c>
      <c r="AM414">
        <v>186.2579346</v>
      </c>
      <c r="AN414">
        <v>188.33007810000001</v>
      </c>
      <c r="AO414">
        <v>88.260650630000001</v>
      </c>
      <c r="AP414">
        <v>90.286514280000006</v>
      </c>
      <c r="AQ414">
        <v>185.75820920000001</v>
      </c>
      <c r="AR414">
        <v>80.015083309999994</v>
      </c>
      <c r="AS414">
        <v>-0.49057006800000003</v>
      </c>
      <c r="AT414">
        <v>213.53491210000001</v>
      </c>
      <c r="AU414">
        <v>215.53266909999999</v>
      </c>
      <c r="AV414">
        <v>144.14263919999999</v>
      </c>
      <c r="AW414">
        <v>154.34805299999999</v>
      </c>
      <c r="AX414">
        <v>87.90219879</v>
      </c>
      <c r="AY414">
        <v>123.8827744</v>
      </c>
      <c r="AZ414">
        <v>123.0690079</v>
      </c>
      <c r="BA414">
        <v>133.16183469999999</v>
      </c>
      <c r="BB414">
        <v>2.5601329800000001</v>
      </c>
      <c r="BC414">
        <v>126.2089462</v>
      </c>
      <c r="BD414">
        <v>209.28804020000001</v>
      </c>
      <c r="BE414">
        <v>3852.1032709999999</v>
      </c>
    </row>
    <row r="415" spans="1:57" x14ac:dyDescent="0.2">
      <c r="A415" s="1">
        <v>44769.395833333336</v>
      </c>
      <c r="D415">
        <v>5.7401766430250802</v>
      </c>
      <c r="E415">
        <v>2271.930664</v>
      </c>
      <c r="F415">
        <v>18</v>
      </c>
      <c r="G415">
        <v>491.34313959999997</v>
      </c>
      <c r="H415">
        <v>-6.9000000950000002</v>
      </c>
      <c r="I415">
        <v>154.37539670000001</v>
      </c>
      <c r="J415">
        <v>79.528556820000006</v>
      </c>
      <c r="K415">
        <v>6006.4121089999999</v>
      </c>
      <c r="L415">
        <v>49.364494319999999</v>
      </c>
      <c r="M415">
        <v>0</v>
      </c>
      <c r="N415">
        <v>0</v>
      </c>
      <c r="O415">
        <v>144.64537050000001</v>
      </c>
      <c r="P415">
        <v>77.571647639999995</v>
      </c>
      <c r="Q415">
        <v>75.935234070000007</v>
      </c>
      <c r="R415">
        <v>6.6011166570000004</v>
      </c>
      <c r="S415">
        <v>1.931983352</v>
      </c>
      <c r="T415">
        <v>8732.1621090000008</v>
      </c>
      <c r="U415">
        <v>99.359703060000001</v>
      </c>
      <c r="V415">
        <v>135.15727229999999</v>
      </c>
      <c r="W415">
        <v>133.16955569999999</v>
      </c>
      <c r="X415">
        <v>6.3168830869999999</v>
      </c>
      <c r="Y415">
        <v>99.780403140000004</v>
      </c>
      <c r="Z415">
        <v>6006.4121089999999</v>
      </c>
      <c r="AA415">
        <v>86.965309140000002</v>
      </c>
      <c r="AB415">
        <v>163.79978940000001</v>
      </c>
      <c r="AC415">
        <v>178.4301758</v>
      </c>
      <c r="AD415">
        <v>0.41618791199999999</v>
      </c>
      <c r="AE415">
        <v>98.924827579999999</v>
      </c>
      <c r="AF415">
        <v>88.681922909999997</v>
      </c>
      <c r="AG415">
        <v>314.5207825</v>
      </c>
      <c r="AH415">
        <v>187.83493039999999</v>
      </c>
      <c r="AI415">
        <v>10280.777340000001</v>
      </c>
      <c r="AJ415">
        <v>4051.8276369999999</v>
      </c>
      <c r="AK415">
        <v>153.07514950000001</v>
      </c>
      <c r="AL415">
        <v>185.7177734</v>
      </c>
      <c r="AM415">
        <v>185.7223511</v>
      </c>
      <c r="AN415">
        <v>188.01460270000001</v>
      </c>
      <c r="AO415">
        <v>85.774620060000004</v>
      </c>
      <c r="AP415">
        <v>90.44126129</v>
      </c>
      <c r="AQ415">
        <v>185.39886469999999</v>
      </c>
      <c r="AR415">
        <v>79.933189389999995</v>
      </c>
      <c r="AS415">
        <v>-0.33378601099999999</v>
      </c>
      <c r="AT415">
        <v>213.4681396</v>
      </c>
      <c r="AU415">
        <v>215.34021000000001</v>
      </c>
      <c r="AV415">
        <v>140.98086549999999</v>
      </c>
      <c r="AW415">
        <v>151.9749908</v>
      </c>
      <c r="AX415">
        <v>88.014350890000003</v>
      </c>
      <c r="AY415">
        <v>119.0722885</v>
      </c>
      <c r="AZ415">
        <v>120.57724</v>
      </c>
      <c r="BA415">
        <v>129.98103330000001</v>
      </c>
      <c r="BB415">
        <v>2.5328285689999999</v>
      </c>
      <c r="BC415">
        <v>121.6483078</v>
      </c>
      <c r="BD415">
        <v>215.75318909999999</v>
      </c>
      <c r="BE415">
        <v>4155.0639650000003</v>
      </c>
    </row>
    <row r="416" spans="1:57" x14ac:dyDescent="0.2">
      <c r="A416" s="1">
        <v>44769.375</v>
      </c>
      <c r="D416">
        <v>5.7625824404650201</v>
      </c>
      <c r="E416">
        <v>2278.2365719999998</v>
      </c>
      <c r="F416">
        <v>18</v>
      </c>
      <c r="G416">
        <v>490.74319459999998</v>
      </c>
      <c r="H416">
        <v>-6.9000000950000002</v>
      </c>
      <c r="I416">
        <v>154.4481964</v>
      </c>
      <c r="J416">
        <v>79.139076230000001</v>
      </c>
      <c r="K416">
        <v>5967.1811520000001</v>
      </c>
      <c r="L416">
        <v>49.476375580000003</v>
      </c>
      <c r="M416">
        <v>0</v>
      </c>
      <c r="N416">
        <v>0</v>
      </c>
      <c r="O416">
        <v>144.9867859</v>
      </c>
      <c r="P416">
        <v>76.473999019999994</v>
      </c>
      <c r="Q416">
        <v>75.738525390000007</v>
      </c>
      <c r="R416">
        <v>6.6006002429999997</v>
      </c>
      <c r="S416">
        <v>2.6003415580000002</v>
      </c>
      <c r="T416">
        <v>8806.4589840000008</v>
      </c>
      <c r="U416">
        <v>99.352073669999996</v>
      </c>
      <c r="V416">
        <v>135.04383849999999</v>
      </c>
      <c r="W416">
        <v>133.1392975</v>
      </c>
      <c r="X416">
        <v>5.7032170300000002</v>
      </c>
      <c r="Y416">
        <v>99.834571839999995</v>
      </c>
      <c r="Z416">
        <v>5967.1811520000001</v>
      </c>
      <c r="AA416">
        <v>86.935943600000002</v>
      </c>
      <c r="AB416">
        <v>163.82167050000001</v>
      </c>
      <c r="AC416">
        <v>178.3050537</v>
      </c>
      <c r="AD416">
        <v>0.41504225099999997</v>
      </c>
      <c r="AE416">
        <v>98.91700745</v>
      </c>
      <c r="AF416">
        <v>88.770423890000004</v>
      </c>
      <c r="AG416">
        <v>314.71252440000001</v>
      </c>
      <c r="AH416">
        <v>187.80212399999999</v>
      </c>
      <c r="AI416">
        <v>10190.05176</v>
      </c>
      <c r="AJ416">
        <v>4090.8691410000001</v>
      </c>
      <c r="AK416">
        <v>152.8378754</v>
      </c>
      <c r="AL416">
        <v>186.02143860000001</v>
      </c>
      <c r="AM416">
        <v>185.52665709999999</v>
      </c>
      <c r="AN416">
        <v>187.8398895</v>
      </c>
      <c r="AO416">
        <v>84.744781489999994</v>
      </c>
      <c r="AP416">
        <v>90.496101379999999</v>
      </c>
      <c r="AQ416">
        <v>185.24971009999999</v>
      </c>
      <c r="AR416">
        <v>80.073089600000003</v>
      </c>
      <c r="AS416">
        <v>-0.30249914500000002</v>
      </c>
      <c r="AT416">
        <v>213.4681396</v>
      </c>
      <c r="AU416">
        <v>215.2846222</v>
      </c>
      <c r="AV416">
        <v>140.60903930000001</v>
      </c>
      <c r="AW416">
        <v>151.3923035</v>
      </c>
      <c r="AX416">
        <v>88.247940060000005</v>
      </c>
      <c r="AY416">
        <v>118.2148895</v>
      </c>
      <c r="AZ416">
        <v>120.6479416</v>
      </c>
      <c r="BA416">
        <v>129.52059940000001</v>
      </c>
      <c r="BB416">
        <v>2.522404909</v>
      </c>
      <c r="BC416">
        <v>120.780632</v>
      </c>
      <c r="BD416">
        <v>216.68853759999999</v>
      </c>
      <c r="BE416">
        <v>4171.6035160000001</v>
      </c>
    </row>
    <row r="417" spans="1:57" x14ac:dyDescent="0.2">
      <c r="A417" s="1">
        <v>44769.354166666664</v>
      </c>
      <c r="D417">
        <v>5.5716044883067397</v>
      </c>
      <c r="E417">
        <v>2286.8461910000001</v>
      </c>
      <c r="F417">
        <v>18</v>
      </c>
      <c r="G417">
        <v>490.23785400000003</v>
      </c>
      <c r="H417">
        <v>-6.9000000950000002</v>
      </c>
      <c r="I417">
        <v>154.119812</v>
      </c>
      <c r="J417">
        <v>78.729759220000005</v>
      </c>
      <c r="K417">
        <v>5992.671875</v>
      </c>
      <c r="L417">
        <v>49.445777890000002</v>
      </c>
      <c r="M417">
        <v>0</v>
      </c>
      <c r="N417">
        <v>0</v>
      </c>
      <c r="O417">
        <v>144.88856509999999</v>
      </c>
      <c r="P417">
        <v>76.814270019999995</v>
      </c>
      <c r="Q417">
        <v>75.439964290000006</v>
      </c>
      <c r="R417">
        <v>6.5880436900000001</v>
      </c>
      <c r="S417">
        <v>1.8156238790000001</v>
      </c>
      <c r="T417">
        <v>8806.5234380000002</v>
      </c>
      <c r="U417">
        <v>99.465370179999994</v>
      </c>
      <c r="V417">
        <v>135.07411189999999</v>
      </c>
      <c r="W417">
        <v>133.223465</v>
      </c>
      <c r="X417">
        <v>4.9196705820000002</v>
      </c>
      <c r="Y417">
        <v>99.880218510000006</v>
      </c>
      <c r="Z417">
        <v>5992.671875</v>
      </c>
      <c r="AA417">
        <v>86.491645809999994</v>
      </c>
      <c r="AB417">
        <v>163.8364258</v>
      </c>
      <c r="AC417">
        <v>178.51257319999999</v>
      </c>
      <c r="AD417">
        <v>0.46234130899999998</v>
      </c>
      <c r="AE417">
        <v>99.004173280000003</v>
      </c>
      <c r="AF417">
        <v>88.611862180000003</v>
      </c>
      <c r="AG417">
        <v>314.73999020000002</v>
      </c>
      <c r="AH417">
        <v>188.03584290000001</v>
      </c>
      <c r="AI417">
        <v>10135.777340000001</v>
      </c>
      <c r="AJ417">
        <v>4094.8017580000001</v>
      </c>
      <c r="AK417">
        <v>153.01158140000001</v>
      </c>
      <c r="AL417">
        <v>186.40748600000001</v>
      </c>
      <c r="AM417">
        <v>186.07063289999999</v>
      </c>
      <c r="AN417">
        <v>188.58489990000001</v>
      </c>
      <c r="AO417">
        <v>83.607360839999998</v>
      </c>
      <c r="AP417">
        <v>90.643058780000004</v>
      </c>
      <c r="AQ417">
        <v>185.94093319999999</v>
      </c>
      <c r="AR417">
        <v>80.117691039999997</v>
      </c>
      <c r="AS417">
        <v>-0.117874146</v>
      </c>
      <c r="AT417">
        <v>213.92597960000001</v>
      </c>
      <c r="AU417">
        <v>215.92034910000001</v>
      </c>
      <c r="AV417">
        <v>140.18934630000001</v>
      </c>
      <c r="AW417">
        <v>150.9895325</v>
      </c>
      <c r="AX417">
        <v>88.629913329999994</v>
      </c>
      <c r="AY417">
        <v>117.8383408</v>
      </c>
      <c r="AZ417">
        <v>119.50225829999999</v>
      </c>
      <c r="BA417">
        <v>128.72303769999999</v>
      </c>
      <c r="BB417">
        <v>2.591262102</v>
      </c>
      <c r="BC417">
        <v>120.51979830000001</v>
      </c>
      <c r="BD417">
        <v>214.91902160000001</v>
      </c>
      <c r="BE417">
        <v>4176.2070309999999</v>
      </c>
    </row>
    <row r="418" spans="1:57" x14ac:dyDescent="0.2">
      <c r="A418" s="1">
        <v>44769.333333333336</v>
      </c>
      <c r="D418">
        <v>5.1174760357918903</v>
      </c>
      <c r="E418">
        <v>2285.076172</v>
      </c>
      <c r="F418">
        <v>18</v>
      </c>
      <c r="G418">
        <v>489.82843020000001</v>
      </c>
      <c r="H418">
        <v>-6.9000000950000002</v>
      </c>
      <c r="I418">
        <v>155.28742980000001</v>
      </c>
      <c r="J418">
        <v>78.530502319999997</v>
      </c>
      <c r="K418">
        <v>6000.5717770000001</v>
      </c>
      <c r="L418">
        <v>49.338211059999999</v>
      </c>
      <c r="M418">
        <v>0</v>
      </c>
      <c r="N418">
        <v>0</v>
      </c>
      <c r="O418">
        <v>145.539917</v>
      </c>
      <c r="P418">
        <v>76.588439940000001</v>
      </c>
      <c r="Q418">
        <v>75.059761050000006</v>
      </c>
      <c r="R418">
        <v>6.5890026089999996</v>
      </c>
      <c r="S418">
        <v>1.9258338209999999</v>
      </c>
      <c r="T418">
        <v>8695.0253909999992</v>
      </c>
      <c r="U418">
        <v>99.808692930000007</v>
      </c>
      <c r="V418">
        <v>135.2419586</v>
      </c>
      <c r="W418">
        <v>133.5212708</v>
      </c>
      <c r="X418">
        <v>3.6704523560000002</v>
      </c>
      <c r="Y418">
        <v>100.4267349</v>
      </c>
      <c r="Z418">
        <v>6000.5717770000001</v>
      </c>
      <c r="AA418">
        <v>85.960136410000004</v>
      </c>
      <c r="AB418">
        <v>163.9989166</v>
      </c>
      <c r="AC418">
        <v>178.31700129999999</v>
      </c>
      <c r="AD418">
        <v>0.44479370099999999</v>
      </c>
      <c r="AE418">
        <v>99.386215210000003</v>
      </c>
      <c r="AF418">
        <v>88.428878780000005</v>
      </c>
      <c r="AG418">
        <v>314.79034419999999</v>
      </c>
      <c r="AH418">
        <v>187.95979310000001</v>
      </c>
      <c r="AI418">
        <v>10230.91992</v>
      </c>
      <c r="AJ418">
        <v>4112.9912109999996</v>
      </c>
      <c r="AK418">
        <v>153.06269839999999</v>
      </c>
      <c r="AL418">
        <v>186.90797420000001</v>
      </c>
      <c r="AM418">
        <v>186.58332820000001</v>
      </c>
      <c r="AN418">
        <v>189.21890260000001</v>
      </c>
      <c r="AO418">
        <v>83.019767759999993</v>
      </c>
      <c r="AP418">
        <v>90.690612790000003</v>
      </c>
      <c r="AQ418">
        <v>186.5673065</v>
      </c>
      <c r="AR418">
        <v>79.968025209999993</v>
      </c>
      <c r="AS418">
        <v>-5.4162342000000002E-2</v>
      </c>
      <c r="AT418">
        <v>214.3170471</v>
      </c>
      <c r="AU418">
        <v>216.23515320000001</v>
      </c>
      <c r="AV418">
        <v>140.3314819</v>
      </c>
      <c r="AW418">
        <v>151.16374210000001</v>
      </c>
      <c r="AX418">
        <v>89.247894290000005</v>
      </c>
      <c r="AY418">
        <v>117.94841</v>
      </c>
      <c r="AZ418">
        <v>119.87839510000001</v>
      </c>
      <c r="BA418">
        <v>128.74473570000001</v>
      </c>
      <c r="BB418">
        <v>2.570918083</v>
      </c>
      <c r="BC418">
        <v>120.50453950000001</v>
      </c>
      <c r="BD418">
        <v>215.66365049999999</v>
      </c>
      <c r="BE418">
        <v>4200.1347660000001</v>
      </c>
    </row>
    <row r="419" spans="1:57" x14ac:dyDescent="0.2">
      <c r="A419" s="1">
        <v>44769.3125</v>
      </c>
      <c r="D419">
        <v>5.2675528447807096</v>
      </c>
      <c r="E419">
        <v>2286.044922</v>
      </c>
      <c r="F419">
        <v>18</v>
      </c>
      <c r="G419">
        <v>490.3897705</v>
      </c>
      <c r="H419">
        <v>-6.9000000950000002</v>
      </c>
      <c r="I419">
        <v>153.92779540000001</v>
      </c>
      <c r="J419">
        <v>78.179679870000001</v>
      </c>
      <c r="K419">
        <v>6006.7089839999999</v>
      </c>
      <c r="L419">
        <v>49.285469059999997</v>
      </c>
      <c r="M419">
        <v>0</v>
      </c>
      <c r="N419">
        <v>0</v>
      </c>
      <c r="O419">
        <v>144.4498749</v>
      </c>
      <c r="P419">
        <v>76.279129030000007</v>
      </c>
      <c r="Q419">
        <v>74.956764219999997</v>
      </c>
      <c r="R419">
        <v>6.595808506</v>
      </c>
      <c r="S419">
        <v>1.915659666</v>
      </c>
      <c r="T419">
        <v>8696.8408199999994</v>
      </c>
      <c r="U419">
        <v>99.611663820000004</v>
      </c>
      <c r="V419">
        <v>135.0906372</v>
      </c>
      <c r="W419">
        <v>133.37351989999999</v>
      </c>
      <c r="X419">
        <v>6.1080837250000002</v>
      </c>
      <c r="Y419">
        <v>100.0760422</v>
      </c>
      <c r="Z419">
        <v>6006.7089839999999</v>
      </c>
      <c r="AA419">
        <v>85.596466059999997</v>
      </c>
      <c r="AB419">
        <v>163.8275146</v>
      </c>
      <c r="AC419">
        <v>178.15907290000001</v>
      </c>
      <c r="AD419">
        <v>0.407791138</v>
      </c>
      <c r="AE419">
        <v>99.19358063</v>
      </c>
      <c r="AF419">
        <v>88.827392579999994</v>
      </c>
      <c r="AG419">
        <v>314.5848694</v>
      </c>
      <c r="AH419">
        <v>187.97100829999999</v>
      </c>
      <c r="AI419">
        <v>10295.478520000001</v>
      </c>
      <c r="AJ419">
        <v>4157.1376950000003</v>
      </c>
      <c r="AK419">
        <v>153.0461578</v>
      </c>
      <c r="AL419">
        <v>186.6025391</v>
      </c>
      <c r="AM419">
        <v>185.46485899999999</v>
      </c>
      <c r="AN419">
        <v>188.180542</v>
      </c>
      <c r="AO419">
        <v>82.486976619999993</v>
      </c>
      <c r="AP419">
        <v>90.561546329999999</v>
      </c>
      <c r="AQ419">
        <v>185.55755619999999</v>
      </c>
      <c r="AR419">
        <v>80.120429990000005</v>
      </c>
      <c r="AS419">
        <v>6.9427489999999994E-2</v>
      </c>
      <c r="AT419">
        <v>213.99275209999999</v>
      </c>
      <c r="AU419">
        <v>216.00700380000001</v>
      </c>
      <c r="AV419">
        <v>139.32777400000001</v>
      </c>
      <c r="AW419">
        <v>149.9977112</v>
      </c>
      <c r="AX419">
        <v>90.046180730000003</v>
      </c>
      <c r="AY419">
        <v>116.535408</v>
      </c>
      <c r="AZ419">
        <v>118.70982359999999</v>
      </c>
      <c r="BA419">
        <v>127.7938766</v>
      </c>
      <c r="BB419">
        <v>2.5480778220000002</v>
      </c>
      <c r="BC419">
        <v>119.17893220000001</v>
      </c>
      <c r="BD419">
        <v>215.91746520000001</v>
      </c>
      <c r="BE419">
        <v>4173.7026370000003</v>
      </c>
    </row>
    <row r="420" spans="1:57" x14ac:dyDescent="0.2">
      <c r="A420" s="1">
        <v>44769.291666666664</v>
      </c>
      <c r="D420">
        <v>5.0953280329152904</v>
      </c>
      <c r="E420">
        <v>2288.1049800000001</v>
      </c>
      <c r="F420">
        <v>18</v>
      </c>
      <c r="G420">
        <v>490.47796629999999</v>
      </c>
      <c r="H420">
        <v>-6.9000000950000002</v>
      </c>
      <c r="I420">
        <v>154.94537349999999</v>
      </c>
      <c r="J420">
        <v>77.746330259999993</v>
      </c>
      <c r="K420">
        <v>6006.6298829999996</v>
      </c>
      <c r="L420">
        <v>49.302539830000001</v>
      </c>
      <c r="M420">
        <v>0</v>
      </c>
      <c r="N420">
        <v>0</v>
      </c>
      <c r="O420">
        <v>145.3984528</v>
      </c>
      <c r="P420">
        <v>75.952400209999993</v>
      </c>
      <c r="Q420">
        <v>74.502563480000006</v>
      </c>
      <c r="R420">
        <v>6.6030578609999999</v>
      </c>
      <c r="S420">
        <v>1.8099137540000001</v>
      </c>
      <c r="T420">
        <v>8587.6992190000001</v>
      </c>
      <c r="U420">
        <v>99.373817439999996</v>
      </c>
      <c r="V420">
        <v>134.93525700000001</v>
      </c>
      <c r="W420">
        <v>133.18074039999999</v>
      </c>
      <c r="X420">
        <v>5.7908992770000003</v>
      </c>
      <c r="Y420">
        <v>99.763870240000003</v>
      </c>
      <c r="Z420">
        <v>6006.6298829999996</v>
      </c>
      <c r="AA420">
        <v>85.271461489999993</v>
      </c>
      <c r="AB420">
        <v>163.7420654</v>
      </c>
      <c r="AC420">
        <v>178.47291559999999</v>
      </c>
      <c r="AD420">
        <v>0.39939117400000002</v>
      </c>
      <c r="AE420">
        <v>98.953254700000002</v>
      </c>
      <c r="AF420">
        <v>88.435745240000003</v>
      </c>
      <c r="AG420">
        <v>314.56451420000002</v>
      </c>
      <c r="AH420">
        <v>188.40281680000001</v>
      </c>
      <c r="AI420">
        <v>10284.5918</v>
      </c>
      <c r="AJ420">
        <v>4141.6508789999998</v>
      </c>
      <c r="AK420">
        <v>152.95765689999999</v>
      </c>
      <c r="AL420">
        <v>187.4824524</v>
      </c>
      <c r="AM420">
        <v>186.54861450000001</v>
      </c>
      <c r="AN420">
        <v>189.30892940000001</v>
      </c>
      <c r="AO420">
        <v>83.005775450000002</v>
      </c>
      <c r="AP420">
        <v>90.296424869999996</v>
      </c>
      <c r="AQ420">
        <v>186.66076659999999</v>
      </c>
      <c r="AR420">
        <v>79.795021059999996</v>
      </c>
      <c r="AS420">
        <v>0.152587891</v>
      </c>
      <c r="AT420">
        <v>215.1182709</v>
      </c>
      <c r="AU420">
        <v>217.0619202</v>
      </c>
      <c r="AV420">
        <v>141.18284610000001</v>
      </c>
      <c r="AW420">
        <v>151.89202879999999</v>
      </c>
      <c r="AX420">
        <v>91.081367490000005</v>
      </c>
      <c r="AY420">
        <v>119.3693542</v>
      </c>
      <c r="AZ420">
        <v>121.02635960000001</v>
      </c>
      <c r="BA420">
        <v>129.34883120000001</v>
      </c>
      <c r="BB420">
        <v>2.5781185629999999</v>
      </c>
      <c r="BC420">
        <v>121.9228134</v>
      </c>
      <c r="BD420">
        <v>215.97036739999999</v>
      </c>
      <c r="BE420">
        <v>4190.1201170000004</v>
      </c>
    </row>
    <row r="421" spans="1:57" x14ac:dyDescent="0.2">
      <c r="A421" s="1">
        <v>44769.270833333336</v>
      </c>
      <c r="D421">
        <v>5.9385902994299302</v>
      </c>
      <c r="E421">
        <v>2274.2539059999999</v>
      </c>
      <c r="F421">
        <v>18</v>
      </c>
      <c r="G421">
        <v>491.10430910000002</v>
      </c>
      <c r="H421">
        <v>-6.9000000950000002</v>
      </c>
      <c r="I421">
        <v>154.58552549999999</v>
      </c>
      <c r="J421">
        <v>77.148567200000002</v>
      </c>
      <c r="K421">
        <v>6018.9145509999998</v>
      </c>
      <c r="L421">
        <v>49.189002989999999</v>
      </c>
      <c r="M421">
        <v>0</v>
      </c>
      <c r="N421">
        <v>0</v>
      </c>
      <c r="O421">
        <v>145.0503693</v>
      </c>
      <c r="P421">
        <v>75.335441590000002</v>
      </c>
      <c r="Q421">
        <v>73.803710940000002</v>
      </c>
      <c r="R421">
        <v>6.5980758670000004</v>
      </c>
      <c r="S421">
        <v>1.83231616</v>
      </c>
      <c r="T421">
        <v>8798.2011719999991</v>
      </c>
      <c r="U421">
        <v>99.705696110000005</v>
      </c>
      <c r="V421">
        <v>135.25035099999999</v>
      </c>
      <c r="W421">
        <v>133.3587646</v>
      </c>
      <c r="X421">
        <v>3.994740486</v>
      </c>
      <c r="Y421">
        <v>99.940620420000002</v>
      </c>
      <c r="Z421">
        <v>6018.9145509999998</v>
      </c>
      <c r="AA421">
        <v>84.965515139999994</v>
      </c>
      <c r="AB421">
        <v>163.8982239</v>
      </c>
      <c r="AC421">
        <v>178.73866269999999</v>
      </c>
      <c r="AD421">
        <v>0.42171478299999998</v>
      </c>
      <c r="AE421">
        <v>99.306678770000005</v>
      </c>
      <c r="AF421">
        <v>88.697692869999997</v>
      </c>
      <c r="AG421">
        <v>314.66827389999997</v>
      </c>
      <c r="AH421">
        <v>188.55592350000001</v>
      </c>
      <c r="AI421">
        <v>10232.54883</v>
      </c>
      <c r="AJ421">
        <v>4089.1052249999998</v>
      </c>
      <c r="AK421">
        <v>153.00929260000001</v>
      </c>
      <c r="AL421">
        <v>187.38404850000001</v>
      </c>
      <c r="AM421">
        <v>185.93444819999999</v>
      </c>
      <c r="AN421">
        <v>188.7664795</v>
      </c>
      <c r="AO421">
        <v>84.736762999999996</v>
      </c>
      <c r="AP421">
        <v>90.071266170000001</v>
      </c>
      <c r="AQ421">
        <v>186.12976069999999</v>
      </c>
      <c r="AR421">
        <v>79.98562622</v>
      </c>
      <c r="AS421">
        <v>0.16708374000000001</v>
      </c>
      <c r="AT421">
        <v>214.88935849999999</v>
      </c>
      <c r="AU421">
        <v>216.99490359999999</v>
      </c>
      <c r="AV421">
        <v>143.65472410000001</v>
      </c>
      <c r="AW421">
        <v>154.30896000000001</v>
      </c>
      <c r="AX421">
        <v>92.273200990000007</v>
      </c>
      <c r="AY421">
        <v>123.6442795</v>
      </c>
      <c r="AZ421">
        <v>123.2124329</v>
      </c>
      <c r="BA421">
        <v>131.72482299999999</v>
      </c>
      <c r="BB421">
        <v>2.5593287939999998</v>
      </c>
      <c r="BC421">
        <v>126.2070313</v>
      </c>
      <c r="BD421">
        <v>215.77708440000001</v>
      </c>
      <c r="BE421">
        <v>4227.3369140000004</v>
      </c>
    </row>
    <row r="422" spans="1:57" x14ac:dyDescent="0.2">
      <c r="A422" s="1">
        <v>44769.25</v>
      </c>
      <c r="D422">
        <v>6.3416696230236704</v>
      </c>
      <c r="E422">
        <v>2269.119385</v>
      </c>
      <c r="F422">
        <v>18</v>
      </c>
      <c r="G422">
        <v>491.55172729999998</v>
      </c>
      <c r="H422">
        <v>-6.9000000950000002</v>
      </c>
      <c r="I422">
        <v>154.5565948</v>
      </c>
      <c r="J422">
        <v>77.565002440000001</v>
      </c>
      <c r="K422">
        <v>5987.8803710000002</v>
      </c>
      <c r="L422">
        <v>49.335189819999997</v>
      </c>
      <c r="M422">
        <v>0</v>
      </c>
      <c r="N422">
        <v>0</v>
      </c>
      <c r="O422">
        <v>145.17784119999999</v>
      </c>
      <c r="P422">
        <v>75.528717040000004</v>
      </c>
      <c r="Q422">
        <v>73.933410640000005</v>
      </c>
      <c r="R422">
        <v>6.586950302</v>
      </c>
      <c r="S422">
        <v>2.013442516</v>
      </c>
      <c r="T422">
        <v>8768.5869139999995</v>
      </c>
      <c r="U422">
        <v>99.726295469999997</v>
      </c>
      <c r="V422">
        <v>135.22364809999999</v>
      </c>
      <c r="W422">
        <v>133.41751099999999</v>
      </c>
      <c r="X422">
        <v>3.6698825359999998</v>
      </c>
      <c r="Y422">
        <v>100.10604859999999</v>
      </c>
      <c r="Z422">
        <v>5987.8803710000002</v>
      </c>
      <c r="AA422">
        <v>84.835823059999996</v>
      </c>
      <c r="AB422">
        <v>164.06301880000001</v>
      </c>
      <c r="AC422">
        <v>178.74095149999999</v>
      </c>
      <c r="AD422">
        <v>0.44212341300000002</v>
      </c>
      <c r="AE422">
        <v>99.289512630000004</v>
      </c>
      <c r="AF422">
        <v>88.665390009999996</v>
      </c>
      <c r="AG422">
        <v>314.81832889999998</v>
      </c>
      <c r="AH422">
        <v>188.5137024</v>
      </c>
      <c r="AI422">
        <v>10236.808590000001</v>
      </c>
      <c r="AJ422">
        <v>4115.6054690000001</v>
      </c>
      <c r="AK422">
        <v>153.04310609999999</v>
      </c>
      <c r="AL422">
        <v>187.3705597</v>
      </c>
      <c r="AM422">
        <v>186.4372406</v>
      </c>
      <c r="AN422">
        <v>189.20669559999999</v>
      </c>
      <c r="AO422">
        <v>86.169433589999997</v>
      </c>
      <c r="AP422">
        <v>90.040588380000003</v>
      </c>
      <c r="AQ422">
        <v>186.54670719999999</v>
      </c>
      <c r="AR422">
        <v>79.856513980000003</v>
      </c>
      <c r="AS422">
        <v>0.123984016</v>
      </c>
      <c r="AT422">
        <v>215.23272710000001</v>
      </c>
      <c r="AU422">
        <v>217.18397519999999</v>
      </c>
      <c r="AV422">
        <v>145.7889404</v>
      </c>
      <c r="AW422">
        <v>156.46362300000001</v>
      </c>
      <c r="AX422">
        <v>93.18580627</v>
      </c>
      <c r="AY422">
        <v>127.3634567</v>
      </c>
      <c r="AZ422">
        <v>125.1950607</v>
      </c>
      <c r="BA422">
        <v>133.37480160000001</v>
      </c>
      <c r="BB422">
        <v>2.5394291880000002</v>
      </c>
      <c r="BC422">
        <v>129.93812560000001</v>
      </c>
      <c r="BD422">
        <v>215.54412840000001</v>
      </c>
      <c r="BE422">
        <v>4289.921875</v>
      </c>
    </row>
    <row r="423" spans="1:57" x14ac:dyDescent="0.2">
      <c r="A423" s="1">
        <v>44769.229166666664</v>
      </c>
      <c r="D423">
        <v>6.5151751485099902</v>
      </c>
      <c r="E423">
        <v>2267.0593260000001</v>
      </c>
      <c r="F423">
        <v>18</v>
      </c>
      <c r="G423">
        <v>491.60513309999999</v>
      </c>
      <c r="H423">
        <v>-6.9000000950000002</v>
      </c>
      <c r="I423">
        <v>154.24346919999999</v>
      </c>
      <c r="J423">
        <v>77.201713560000002</v>
      </c>
      <c r="K423">
        <v>5984.7719729999999</v>
      </c>
      <c r="L423">
        <v>49.310955049999997</v>
      </c>
      <c r="M423">
        <v>0</v>
      </c>
      <c r="N423">
        <v>0</v>
      </c>
      <c r="O423">
        <v>144.90826419999999</v>
      </c>
      <c r="P423">
        <v>75.411857600000005</v>
      </c>
      <c r="Q423">
        <v>73.910522459999996</v>
      </c>
      <c r="R423">
        <v>6.5979471209999998</v>
      </c>
      <c r="S423">
        <v>1.8339173790000001</v>
      </c>
      <c r="T423">
        <v>8689.4912110000005</v>
      </c>
      <c r="U423">
        <v>99.618911740000001</v>
      </c>
      <c r="V423">
        <v>135.2325439</v>
      </c>
      <c r="W423">
        <v>133.39259340000001</v>
      </c>
      <c r="X423">
        <v>4.6800575259999997</v>
      </c>
      <c r="Y423">
        <v>99.947738650000005</v>
      </c>
      <c r="Z423">
        <v>5984.7719729999999</v>
      </c>
      <c r="AA423">
        <v>84.878791809999996</v>
      </c>
      <c r="AB423">
        <v>164.10929870000001</v>
      </c>
      <c r="AC423">
        <v>178.68397519999999</v>
      </c>
      <c r="AD423">
        <v>0.44460168500000002</v>
      </c>
      <c r="AE423">
        <v>99.179084779999997</v>
      </c>
      <c r="AF423">
        <v>88.579307560000004</v>
      </c>
      <c r="AG423">
        <v>314.13626099999999</v>
      </c>
      <c r="AH423">
        <v>188.76037600000001</v>
      </c>
      <c r="AI423">
        <v>10259.60742</v>
      </c>
      <c r="AJ423">
        <v>4137.4921880000002</v>
      </c>
      <c r="AK423">
        <v>152.92384340000001</v>
      </c>
      <c r="AL423">
        <v>187.23094180000001</v>
      </c>
      <c r="AM423">
        <v>185.85662840000001</v>
      </c>
      <c r="AN423">
        <v>188.66349790000001</v>
      </c>
      <c r="AO423">
        <v>86.034645080000004</v>
      </c>
      <c r="AP423">
        <v>89.892768860000004</v>
      </c>
      <c r="AQ423">
        <v>186.01570129999999</v>
      </c>
      <c r="AR423">
        <v>80.103622439999995</v>
      </c>
      <c r="AS423">
        <v>0.153469935</v>
      </c>
      <c r="AT423">
        <v>215.07058720000001</v>
      </c>
      <c r="AU423">
        <v>217.0716248</v>
      </c>
      <c r="AV423">
        <v>146.858429</v>
      </c>
      <c r="AW423">
        <v>157.37184139999999</v>
      </c>
      <c r="AX423">
        <v>94.281517030000003</v>
      </c>
      <c r="AY423">
        <v>129.2443542</v>
      </c>
      <c r="AZ423">
        <v>126.4165268</v>
      </c>
      <c r="BA423">
        <v>134.32568359999999</v>
      </c>
      <c r="BB423">
        <v>2.563000202</v>
      </c>
      <c r="BC423">
        <v>131.75296019999999</v>
      </c>
      <c r="BD423">
        <v>214.8590088</v>
      </c>
      <c r="BE423">
        <v>4319.9472660000001</v>
      </c>
    </row>
    <row r="424" spans="1:57" x14ac:dyDescent="0.2">
      <c r="A424" s="1">
        <v>44769.208333333336</v>
      </c>
      <c r="D424">
        <v>6.7432091271297701</v>
      </c>
      <c r="E424">
        <v>2254.9172359999998</v>
      </c>
      <c r="F424">
        <v>18</v>
      </c>
      <c r="G424">
        <v>491.70104980000002</v>
      </c>
      <c r="H424">
        <v>-6.9000000950000002</v>
      </c>
      <c r="I424">
        <v>153.8009644</v>
      </c>
      <c r="J424">
        <v>77.212142940000007</v>
      </c>
      <c r="K424">
        <v>5985.8808589999999</v>
      </c>
      <c r="L424">
        <v>49.286369319999999</v>
      </c>
      <c r="M424">
        <v>0</v>
      </c>
      <c r="N424">
        <v>0</v>
      </c>
      <c r="O424">
        <v>144.4203033</v>
      </c>
      <c r="P424">
        <v>75.225959779999997</v>
      </c>
      <c r="Q424">
        <v>73.536811830000005</v>
      </c>
      <c r="R424">
        <v>6.595808506</v>
      </c>
      <c r="S424">
        <v>1.9868581299999999</v>
      </c>
      <c r="T424">
        <v>8854.0585940000001</v>
      </c>
      <c r="U424">
        <v>99.606704710000002</v>
      </c>
      <c r="V424">
        <v>135.16616819999999</v>
      </c>
      <c r="W424">
        <v>133.43479919999999</v>
      </c>
      <c r="X424">
        <v>4.3565554620000002</v>
      </c>
      <c r="Y424">
        <v>99.991104129999997</v>
      </c>
      <c r="Z424">
        <v>5985.8808589999999</v>
      </c>
      <c r="AA424">
        <v>84.771728519999996</v>
      </c>
      <c r="AB424">
        <v>164.17822269999999</v>
      </c>
      <c r="AC424">
        <v>178.9741516</v>
      </c>
      <c r="AD424">
        <v>0.39787292499999999</v>
      </c>
      <c r="AE424">
        <v>99.204826350000005</v>
      </c>
      <c r="AF424">
        <v>88.717399599999993</v>
      </c>
      <c r="AG424">
        <v>314.70031740000002</v>
      </c>
      <c r="AH424">
        <v>189.07470699999999</v>
      </c>
      <c r="AI424">
        <v>10296.86133</v>
      </c>
      <c r="AJ424">
        <v>4115.0600590000004</v>
      </c>
      <c r="AK424">
        <v>152.966568</v>
      </c>
      <c r="AL424">
        <v>187.20196530000001</v>
      </c>
      <c r="AM424">
        <v>185.3252411</v>
      </c>
      <c r="AN424">
        <v>188.0638123</v>
      </c>
      <c r="AO424">
        <v>86.647544859999996</v>
      </c>
      <c r="AP424">
        <v>89.75347137</v>
      </c>
      <c r="AQ424">
        <v>185.42671200000001</v>
      </c>
      <c r="AR424">
        <v>80.216056820000006</v>
      </c>
      <c r="AS424">
        <v>9.0484619000000002E-2</v>
      </c>
      <c r="AT424">
        <v>215.23272710000001</v>
      </c>
      <c r="AU424">
        <v>217.3883514</v>
      </c>
      <c r="AV424">
        <v>148.5762177</v>
      </c>
      <c r="AW424">
        <v>159.15139769999999</v>
      </c>
      <c r="AX424">
        <v>95.926162719999994</v>
      </c>
      <c r="AY424">
        <v>132.5943451</v>
      </c>
      <c r="AZ424">
        <v>127.5166931</v>
      </c>
      <c r="BA424">
        <v>135.93467709999999</v>
      </c>
      <c r="BB424">
        <v>2.550252199</v>
      </c>
      <c r="BC424">
        <v>135.11784359999999</v>
      </c>
      <c r="BD424">
        <v>215.26896669999999</v>
      </c>
      <c r="BE424">
        <v>4341.6083980000003</v>
      </c>
    </row>
    <row r="425" spans="1:57" x14ac:dyDescent="0.2">
      <c r="A425" s="1">
        <v>44769.1875</v>
      </c>
      <c r="D425">
        <v>6.7777558216403904</v>
      </c>
      <c r="E425">
        <v>2259.063721</v>
      </c>
      <c r="F425">
        <v>18</v>
      </c>
      <c r="G425">
        <v>492.15423579999998</v>
      </c>
      <c r="H425">
        <v>-6.9000000950000002</v>
      </c>
      <c r="I425">
        <v>154.0425568</v>
      </c>
      <c r="J425">
        <v>76.943840030000004</v>
      </c>
      <c r="K425">
        <v>5979.4760740000002</v>
      </c>
      <c r="L425">
        <v>49.294425959999998</v>
      </c>
      <c r="M425">
        <v>0</v>
      </c>
      <c r="N425">
        <v>0</v>
      </c>
      <c r="O425">
        <v>144.96231080000001</v>
      </c>
      <c r="P425">
        <v>75.038528439999993</v>
      </c>
      <c r="Q425">
        <v>73.443473819999994</v>
      </c>
      <c r="R425">
        <v>6.5927863120000003</v>
      </c>
      <c r="S425">
        <v>1.9404352899999999</v>
      </c>
      <c r="T425">
        <v>8879.2851559999999</v>
      </c>
      <c r="U425">
        <v>99.525260930000002</v>
      </c>
      <c r="V425">
        <v>135.10691829999999</v>
      </c>
      <c r="W425">
        <v>133.24559020000001</v>
      </c>
      <c r="X425">
        <v>4.1341099740000002</v>
      </c>
      <c r="Y425">
        <v>99.840797420000001</v>
      </c>
      <c r="Z425">
        <v>5979.4760740000002</v>
      </c>
      <c r="AA425">
        <v>84.639106749999996</v>
      </c>
      <c r="AB425">
        <v>164.44932560000001</v>
      </c>
      <c r="AC425">
        <v>179.66613770000001</v>
      </c>
      <c r="AD425">
        <v>0.45547485399999998</v>
      </c>
      <c r="AE425">
        <v>99.102981569999997</v>
      </c>
      <c r="AF425">
        <v>88.778434750000002</v>
      </c>
      <c r="AG425">
        <v>314.82034299999998</v>
      </c>
      <c r="AH425">
        <v>189.28936770000001</v>
      </c>
      <c r="AI425">
        <v>10247.583979999999</v>
      </c>
      <c r="AJ425">
        <v>4104.8120120000003</v>
      </c>
      <c r="AK425">
        <v>153.09703060000001</v>
      </c>
      <c r="AL425">
        <v>187.8537445</v>
      </c>
      <c r="AM425">
        <v>186.177063</v>
      </c>
      <c r="AN425">
        <v>188.9724731</v>
      </c>
      <c r="AO425">
        <v>87.047706599999998</v>
      </c>
      <c r="AP425">
        <v>89.402641299999999</v>
      </c>
      <c r="AQ425">
        <v>186.3632202</v>
      </c>
      <c r="AR425">
        <v>80.10421753</v>
      </c>
      <c r="AS425">
        <v>0.15068690500000001</v>
      </c>
      <c r="AT425">
        <v>215.9194794</v>
      </c>
      <c r="AU425">
        <v>217.98501590000001</v>
      </c>
      <c r="AV425">
        <v>150.065155</v>
      </c>
      <c r="AW425">
        <v>160.5510712</v>
      </c>
      <c r="AX425">
        <v>97.209938050000005</v>
      </c>
      <c r="AY425">
        <v>134.7599487</v>
      </c>
      <c r="AZ425">
        <v>129.09800720000001</v>
      </c>
      <c r="BA425">
        <v>137.06173709999999</v>
      </c>
      <c r="BB425">
        <v>2.5545210840000001</v>
      </c>
      <c r="BC425">
        <v>137.25344849999999</v>
      </c>
      <c r="BD425">
        <v>215.19522090000001</v>
      </c>
      <c r="BE425">
        <v>4339.4111329999996</v>
      </c>
    </row>
    <row r="426" spans="1:57" x14ac:dyDescent="0.2">
      <c r="A426" s="1">
        <v>44769.166666666664</v>
      </c>
      <c r="D426">
        <v>7.3237631492347601</v>
      </c>
      <c r="E426">
        <v>2241.9968260000001</v>
      </c>
      <c r="F426">
        <v>18</v>
      </c>
      <c r="G426">
        <v>492.25466920000002</v>
      </c>
      <c r="H426">
        <v>-6.9000000950000002</v>
      </c>
      <c r="I426">
        <v>153.08444209999999</v>
      </c>
      <c r="J426">
        <v>76.97029114</v>
      </c>
      <c r="K426">
        <v>5997.5322269999997</v>
      </c>
      <c r="L426">
        <v>49.275135040000002</v>
      </c>
      <c r="M426">
        <v>0</v>
      </c>
      <c r="N426">
        <v>0</v>
      </c>
      <c r="O426">
        <v>144.07316589999999</v>
      </c>
      <c r="P426">
        <v>74.977874760000006</v>
      </c>
      <c r="Q426">
        <v>73.213195799999994</v>
      </c>
      <c r="R426">
        <v>6.5857710840000001</v>
      </c>
      <c r="S426">
        <v>2.0164928440000001</v>
      </c>
      <c r="T426">
        <v>8820.25</v>
      </c>
      <c r="U426">
        <v>99.622726439999994</v>
      </c>
      <c r="V426">
        <v>135.08911130000001</v>
      </c>
      <c r="W426">
        <v>133.3986969</v>
      </c>
      <c r="X426">
        <v>3.861102104</v>
      </c>
      <c r="Y426">
        <v>99.976860049999999</v>
      </c>
      <c r="Z426">
        <v>5997.5322269999997</v>
      </c>
      <c r="AA426">
        <v>84.409088130000001</v>
      </c>
      <c r="AB426">
        <v>164.7671967</v>
      </c>
      <c r="AC426">
        <v>179.5979767</v>
      </c>
      <c r="AD426">
        <v>0.41122436499999998</v>
      </c>
      <c r="AE426">
        <v>99.211502080000002</v>
      </c>
      <c r="AF426">
        <v>88.999427800000007</v>
      </c>
      <c r="AG426">
        <v>314.70742799999999</v>
      </c>
      <c r="AH426">
        <v>189.44956970000001</v>
      </c>
      <c r="AI426">
        <v>10270.91797</v>
      </c>
      <c r="AJ426">
        <v>4102.5117190000001</v>
      </c>
      <c r="AK426">
        <v>152.90196230000001</v>
      </c>
      <c r="AL426">
        <v>187.5483246</v>
      </c>
      <c r="AM426">
        <v>185.49156189999999</v>
      </c>
      <c r="AN426">
        <v>188.2133484</v>
      </c>
      <c r="AO426">
        <v>88.232170100000005</v>
      </c>
      <c r="AP426">
        <v>89.314140320000007</v>
      </c>
      <c r="AQ426">
        <v>185.6124878</v>
      </c>
      <c r="AR426">
        <v>80.172286990000003</v>
      </c>
      <c r="AS426">
        <v>0.114440918</v>
      </c>
      <c r="AT426">
        <v>215.66195680000001</v>
      </c>
      <c r="AU426">
        <v>217.77877810000001</v>
      </c>
      <c r="AV426">
        <v>151.82122799999999</v>
      </c>
      <c r="AW426">
        <v>162.26736450000001</v>
      </c>
      <c r="AX426">
        <v>98.687873839999995</v>
      </c>
      <c r="AY426">
        <v>138.4028931</v>
      </c>
      <c r="AZ426">
        <v>130.80952450000001</v>
      </c>
      <c r="BA426">
        <v>138.78913879999999</v>
      </c>
      <c r="BB426">
        <v>2.5327579980000001</v>
      </c>
      <c r="BC426">
        <v>140.92095950000001</v>
      </c>
      <c r="BD426">
        <v>217.01914980000001</v>
      </c>
      <c r="BE426">
        <v>4339.5986329999996</v>
      </c>
    </row>
    <row r="427" spans="1:57" x14ac:dyDescent="0.2">
      <c r="A427" s="1">
        <v>44769.145833333336</v>
      </c>
      <c r="D427">
        <v>8.2011139610767394</v>
      </c>
      <c r="E427">
        <v>2247.890625</v>
      </c>
      <c r="F427">
        <v>18</v>
      </c>
      <c r="G427">
        <v>492.63250729999999</v>
      </c>
      <c r="H427">
        <v>-6.9000000950000002</v>
      </c>
      <c r="I427">
        <v>153.38674929999999</v>
      </c>
      <c r="J427">
        <v>76.888656620000006</v>
      </c>
      <c r="K427">
        <v>5990.4243159999996</v>
      </c>
      <c r="L427">
        <v>49.276027679999999</v>
      </c>
      <c r="M427">
        <v>0</v>
      </c>
      <c r="N427">
        <v>0</v>
      </c>
      <c r="O427">
        <v>144.4775238</v>
      </c>
      <c r="P427">
        <v>74.939346310000005</v>
      </c>
      <c r="Q427">
        <v>73.191833500000001</v>
      </c>
      <c r="R427">
        <v>6.585193157</v>
      </c>
      <c r="S427">
        <v>1.9600905179999999</v>
      </c>
      <c r="T427">
        <v>8719.4306639999995</v>
      </c>
      <c r="U427">
        <v>99.584198000000001</v>
      </c>
      <c r="V427">
        <v>135.28620910000001</v>
      </c>
      <c r="W427">
        <v>133.48057560000001</v>
      </c>
      <c r="X427">
        <v>3.7599041459999998</v>
      </c>
      <c r="Y427">
        <v>99.948379520000003</v>
      </c>
      <c r="Z427">
        <v>5990.4243159999996</v>
      </c>
      <c r="AA427">
        <v>84.272895809999994</v>
      </c>
      <c r="AB427">
        <v>164.9968567</v>
      </c>
      <c r="AC427">
        <v>180.11219790000001</v>
      </c>
      <c r="AD427">
        <v>0.45871815100000002</v>
      </c>
      <c r="AE427">
        <v>99.123573300000004</v>
      </c>
      <c r="AF427">
        <v>88.606010440000006</v>
      </c>
      <c r="AG427">
        <v>315.89355469999998</v>
      </c>
      <c r="AH427">
        <v>190.18681340000001</v>
      </c>
      <c r="AI427">
        <v>10156.903319999999</v>
      </c>
      <c r="AJ427">
        <v>4048.5720209999999</v>
      </c>
      <c r="AK427">
        <v>153.0662537</v>
      </c>
      <c r="AL427">
        <v>188.4549561</v>
      </c>
      <c r="AM427">
        <v>187.02850340000001</v>
      </c>
      <c r="AN427">
        <v>189.81170650000001</v>
      </c>
      <c r="AO427">
        <v>88.899108889999994</v>
      </c>
      <c r="AP427">
        <v>89.201614379999995</v>
      </c>
      <c r="AQ427">
        <v>187.19024659999999</v>
      </c>
      <c r="AR427">
        <v>80.104370119999999</v>
      </c>
      <c r="AS427">
        <v>0.18577575700000001</v>
      </c>
      <c r="AT427">
        <v>216.96871949999999</v>
      </c>
      <c r="AU427">
        <v>219.20643620000001</v>
      </c>
      <c r="AV427">
        <v>153.7544403</v>
      </c>
      <c r="AW427">
        <v>164.1295776</v>
      </c>
      <c r="AX427">
        <v>100.7230148</v>
      </c>
      <c r="AY427">
        <v>141.9819794</v>
      </c>
      <c r="AZ427">
        <v>132.57014469999999</v>
      </c>
      <c r="BA427">
        <v>140.3621368</v>
      </c>
      <c r="BB427">
        <v>2.555721283</v>
      </c>
      <c r="BC427">
        <v>144.57829280000001</v>
      </c>
      <c r="BD427">
        <v>217.5404968</v>
      </c>
      <c r="BE427">
        <v>4611.3383789999998</v>
      </c>
    </row>
    <row r="428" spans="1:57" x14ac:dyDescent="0.2">
      <c r="A428" s="1">
        <v>44769.125</v>
      </c>
      <c r="D428">
        <v>6.5834576500231696</v>
      </c>
      <c r="E428">
        <v>2236.0839839999999</v>
      </c>
      <c r="F428">
        <v>18</v>
      </c>
      <c r="G428">
        <v>493.01593020000001</v>
      </c>
      <c r="H428">
        <v>-6.9000000950000002</v>
      </c>
      <c r="I428">
        <v>153.55606080000001</v>
      </c>
      <c r="J428">
        <v>77.046508790000004</v>
      </c>
      <c r="K428">
        <v>5990.2304690000001</v>
      </c>
      <c r="L428">
        <v>49.254627229999997</v>
      </c>
      <c r="M428">
        <v>0</v>
      </c>
      <c r="N428">
        <v>0</v>
      </c>
      <c r="O428">
        <v>144.58694460000001</v>
      </c>
      <c r="P428">
        <v>74.954589839999997</v>
      </c>
      <c r="Q428">
        <v>73.278808589999997</v>
      </c>
      <c r="R428">
        <v>6.5796184540000002</v>
      </c>
      <c r="S428">
        <v>2.078664303</v>
      </c>
      <c r="T428">
        <v>8596.3408199999994</v>
      </c>
      <c r="U428">
        <v>99.570007320000002</v>
      </c>
      <c r="V428">
        <v>135.1263428</v>
      </c>
      <c r="W428">
        <v>133.3441162</v>
      </c>
      <c r="X428">
        <v>3.1931807989999998</v>
      </c>
      <c r="Y428">
        <v>99.939880369999997</v>
      </c>
      <c r="Z428">
        <v>5990.2304690000001</v>
      </c>
      <c r="AA428">
        <v>84.438476559999998</v>
      </c>
      <c r="AB428">
        <v>165.19958500000001</v>
      </c>
      <c r="AC428">
        <v>180.6164703</v>
      </c>
      <c r="AD428">
        <v>0.45776671200000002</v>
      </c>
      <c r="AE428">
        <v>99.112243649999996</v>
      </c>
      <c r="AF428">
        <v>88.509216309999999</v>
      </c>
      <c r="AG428">
        <v>316.85302730000001</v>
      </c>
      <c r="AH428">
        <v>190.7812653</v>
      </c>
      <c r="AI428">
        <v>10124.079100000001</v>
      </c>
      <c r="AJ428">
        <v>4023.7075199999999</v>
      </c>
      <c r="AK428">
        <v>152.8503418</v>
      </c>
      <c r="AL428">
        <v>189.0716553</v>
      </c>
      <c r="AM428">
        <v>187.27203370000001</v>
      </c>
      <c r="AN428">
        <v>190.08180239999999</v>
      </c>
      <c r="AO428">
        <v>89.543151859999995</v>
      </c>
      <c r="AP428">
        <v>89.051460270000007</v>
      </c>
      <c r="AQ428">
        <v>187.44689940000001</v>
      </c>
      <c r="AR428">
        <v>79.800140380000002</v>
      </c>
      <c r="AS428">
        <v>0.18219909100000001</v>
      </c>
      <c r="AT428">
        <v>217.7947388</v>
      </c>
      <c r="AU428">
        <v>220.1862793</v>
      </c>
      <c r="AV428">
        <v>151.5667267</v>
      </c>
      <c r="AW428">
        <v>161.3517761</v>
      </c>
      <c r="AX428">
        <v>102.6574707</v>
      </c>
      <c r="AY428">
        <v>137.7682495</v>
      </c>
      <c r="AZ428">
        <v>130.04211430000001</v>
      </c>
      <c r="BA428">
        <v>138.8151245</v>
      </c>
      <c r="BB428">
        <v>2.5780730250000001</v>
      </c>
      <c r="BC428">
        <v>140.26870729999999</v>
      </c>
      <c r="BD428">
        <v>202.1630859</v>
      </c>
      <c r="BE428">
        <v>4388.1416019999997</v>
      </c>
    </row>
    <row r="429" spans="1:57" x14ac:dyDescent="0.2">
      <c r="A429" s="1">
        <v>44769.104166666664</v>
      </c>
      <c r="D429">
        <v>7.5864968651518403</v>
      </c>
      <c r="E429">
        <v>2230.2612300000001</v>
      </c>
      <c r="F429">
        <v>18</v>
      </c>
      <c r="G429">
        <v>493.35119630000003</v>
      </c>
      <c r="H429">
        <v>-6.9000000950000002</v>
      </c>
      <c r="I429">
        <v>153.44619750000001</v>
      </c>
      <c r="J429">
        <v>77.104797360000006</v>
      </c>
      <c r="K429">
        <v>5996.3364259999998</v>
      </c>
      <c r="L429">
        <v>49.246181489999998</v>
      </c>
      <c r="M429">
        <v>0</v>
      </c>
      <c r="N429">
        <v>0</v>
      </c>
      <c r="O429">
        <v>144.5549011</v>
      </c>
      <c r="P429">
        <v>75.009460450000006</v>
      </c>
      <c r="Q429">
        <v>73.270874019999994</v>
      </c>
      <c r="R429">
        <v>6.5836009979999996</v>
      </c>
      <c r="S429">
        <v>2.017541885</v>
      </c>
      <c r="T429">
        <v>8775.5859380000002</v>
      </c>
      <c r="U429">
        <v>99.494476320000004</v>
      </c>
      <c r="V429">
        <v>135.33752440000001</v>
      </c>
      <c r="W429">
        <v>133.48205569999999</v>
      </c>
      <c r="X429">
        <v>2.9640111920000001</v>
      </c>
      <c r="Y429">
        <v>100.0149536</v>
      </c>
      <c r="Z429">
        <v>5996.3364259999998</v>
      </c>
      <c r="AA429">
        <v>84.347839359999995</v>
      </c>
      <c r="AB429">
        <v>165.31495670000001</v>
      </c>
      <c r="AC429">
        <v>180.8575439</v>
      </c>
      <c r="AD429">
        <v>0.44769287099999999</v>
      </c>
      <c r="AE429">
        <v>99.064178470000002</v>
      </c>
      <c r="AF429">
        <v>88.296516420000003</v>
      </c>
      <c r="AG429">
        <v>316.82617190000002</v>
      </c>
      <c r="AH429">
        <v>191.0315094</v>
      </c>
      <c r="AI429">
        <v>10224.30371</v>
      </c>
      <c r="AJ429">
        <v>4053.7995609999998</v>
      </c>
      <c r="AK429">
        <v>153.09082029999999</v>
      </c>
      <c r="AL429">
        <v>188.694458</v>
      </c>
      <c r="AM429">
        <v>186.57073969999999</v>
      </c>
      <c r="AN429">
        <v>189.34936519999999</v>
      </c>
      <c r="AO429">
        <v>89.724121089999997</v>
      </c>
      <c r="AP429">
        <v>88.933105470000001</v>
      </c>
      <c r="AQ429">
        <v>186.76210019999999</v>
      </c>
      <c r="AR429">
        <v>79.942100519999997</v>
      </c>
      <c r="AS429">
        <v>0.17853698100000001</v>
      </c>
      <c r="AT429">
        <v>217.6344757</v>
      </c>
      <c r="AU429">
        <v>220.035965</v>
      </c>
      <c r="AV429">
        <v>152.65261839999999</v>
      </c>
      <c r="AW429">
        <v>162.49008180000001</v>
      </c>
      <c r="AX429">
        <v>104.6276855</v>
      </c>
      <c r="AY429">
        <v>140.0455627</v>
      </c>
      <c r="AZ429">
        <v>130.8605957</v>
      </c>
      <c r="BA429">
        <v>139.6978302</v>
      </c>
      <c r="BB429">
        <v>2.5589468480000002</v>
      </c>
      <c r="BC429">
        <v>142.59414670000001</v>
      </c>
      <c r="BD429">
        <v>201.9995117</v>
      </c>
      <c r="BE429">
        <v>4388.5683589999999</v>
      </c>
    </row>
    <row r="430" spans="1:57" x14ac:dyDescent="0.2">
      <c r="A430" s="1">
        <v>44769.083333333336</v>
      </c>
      <c r="D430">
        <v>7.9200673377441397</v>
      </c>
      <c r="E430">
        <v>2221.9482419999999</v>
      </c>
      <c r="F430">
        <v>18</v>
      </c>
      <c r="G430">
        <v>493.4562378</v>
      </c>
      <c r="H430">
        <v>-6.9000000950000002</v>
      </c>
      <c r="I430">
        <v>153.15856930000001</v>
      </c>
      <c r="J430">
        <v>77.166442869999997</v>
      </c>
      <c r="K430">
        <v>5986.7382809999999</v>
      </c>
      <c r="L430">
        <v>49.247192380000001</v>
      </c>
      <c r="M430">
        <v>0</v>
      </c>
      <c r="N430">
        <v>0</v>
      </c>
      <c r="O430">
        <v>144.2459106</v>
      </c>
      <c r="P430">
        <v>74.933471679999997</v>
      </c>
      <c r="Q430">
        <v>73.214721679999997</v>
      </c>
      <c r="R430">
        <v>6.5680618290000004</v>
      </c>
      <c r="S430">
        <v>2.1558277609999998</v>
      </c>
      <c r="T430">
        <v>8828.6591800000006</v>
      </c>
      <c r="U430">
        <v>99.389190670000005</v>
      </c>
      <c r="V430">
        <v>135.2648926</v>
      </c>
      <c r="W430">
        <v>133.34716800000001</v>
      </c>
      <c r="X430">
        <v>2.1486537459999999</v>
      </c>
      <c r="Y430">
        <v>99.992065429999997</v>
      </c>
      <c r="Z430">
        <v>5986.7382809999999</v>
      </c>
      <c r="AA430">
        <v>84.385986329999994</v>
      </c>
      <c r="AB430">
        <v>165.21301270000001</v>
      </c>
      <c r="AC430">
        <v>180.98022460000001</v>
      </c>
      <c r="AD430">
        <v>0.44631957999999999</v>
      </c>
      <c r="AE430">
        <v>98.942871089999997</v>
      </c>
      <c r="AF430">
        <v>88.493957519999995</v>
      </c>
      <c r="AG430">
        <v>316.66748050000001</v>
      </c>
      <c r="AH430">
        <v>191.42639159999999</v>
      </c>
      <c r="AI430">
        <v>10196.302729999999</v>
      </c>
      <c r="AJ430">
        <v>4040.44751</v>
      </c>
      <c r="AK430">
        <v>153.0236816</v>
      </c>
      <c r="AL430">
        <v>188.7500153</v>
      </c>
      <c r="AM430">
        <v>185.46844479999999</v>
      </c>
      <c r="AN430">
        <v>188.286438</v>
      </c>
      <c r="AO430">
        <v>90.481567380000001</v>
      </c>
      <c r="AP430">
        <v>88.748168949999993</v>
      </c>
      <c r="AQ430">
        <v>185.6845093</v>
      </c>
      <c r="AR430">
        <v>79.90794373</v>
      </c>
      <c r="AS430">
        <v>0.17120972300000001</v>
      </c>
      <c r="AT430">
        <v>217.70315550000001</v>
      </c>
      <c r="AU430">
        <v>220.08021550000001</v>
      </c>
      <c r="AV430">
        <v>154.24383539999999</v>
      </c>
      <c r="AW430">
        <v>163.78021240000001</v>
      </c>
      <c r="AX430">
        <v>107.0776367</v>
      </c>
      <c r="AY430">
        <v>142.79873660000001</v>
      </c>
      <c r="AZ430">
        <v>132.53601069999999</v>
      </c>
      <c r="BA430">
        <v>141.0667114</v>
      </c>
      <c r="BB430">
        <v>2.5221099850000002</v>
      </c>
      <c r="BC430">
        <v>145.29190059999999</v>
      </c>
      <c r="BD430">
        <v>202.01904300000001</v>
      </c>
      <c r="BE430">
        <v>4402.875</v>
      </c>
    </row>
    <row r="431" spans="1:57" x14ac:dyDescent="0.2">
      <c r="A431" s="1">
        <v>44769.0625</v>
      </c>
      <c r="D431">
        <v>7.8404317375110297</v>
      </c>
      <c r="E431">
        <v>2202.3652339999999</v>
      </c>
      <c r="F431">
        <v>18</v>
      </c>
      <c r="G431">
        <v>493.75134279999997</v>
      </c>
      <c r="H431">
        <v>-6.9000000950000002</v>
      </c>
      <c r="I431">
        <v>151.29852289999999</v>
      </c>
      <c r="J431">
        <v>76.947021480000004</v>
      </c>
      <c r="K431">
        <v>5978.0903319999998</v>
      </c>
      <c r="L431">
        <v>49.320960999999997</v>
      </c>
      <c r="M431">
        <v>0</v>
      </c>
      <c r="N431">
        <v>0</v>
      </c>
      <c r="O431">
        <v>143.15338130000001</v>
      </c>
      <c r="P431">
        <v>74.927673339999998</v>
      </c>
      <c r="Q431">
        <v>73.166809079999993</v>
      </c>
      <c r="R431">
        <v>6.575551033</v>
      </c>
      <c r="S431">
        <v>2.0517132280000001</v>
      </c>
      <c r="T431">
        <v>8849.8261719999991</v>
      </c>
      <c r="U431">
        <v>99.333343510000006</v>
      </c>
      <c r="V431">
        <v>135.22399899999999</v>
      </c>
      <c r="W431">
        <v>133.20922849999999</v>
      </c>
      <c r="X431">
        <v>1.811770678</v>
      </c>
      <c r="Y431">
        <v>99.939582819999998</v>
      </c>
      <c r="Z431">
        <v>5978.0903319999998</v>
      </c>
      <c r="AA431">
        <v>84.632873540000006</v>
      </c>
      <c r="AB431">
        <v>165.41505430000001</v>
      </c>
      <c r="AC431">
        <v>181.35255430000001</v>
      </c>
      <c r="AD431">
        <v>0.45455932599999999</v>
      </c>
      <c r="AE431">
        <v>98.91174316</v>
      </c>
      <c r="AF431">
        <v>88.63189697</v>
      </c>
      <c r="AG431">
        <v>316.07055659999997</v>
      </c>
      <c r="AH431">
        <v>191.77551270000001</v>
      </c>
      <c r="AI431">
        <v>10295.9375</v>
      </c>
      <c r="AJ431">
        <v>4027.1997070000002</v>
      </c>
      <c r="AK431">
        <v>152.91137699999999</v>
      </c>
      <c r="AL431">
        <v>188.7805328</v>
      </c>
      <c r="AM431">
        <v>184.80104059999999</v>
      </c>
      <c r="AN431">
        <v>187.54577639999999</v>
      </c>
      <c r="AO431">
        <v>91.484985350000002</v>
      </c>
      <c r="AP431">
        <v>88.589179990000005</v>
      </c>
      <c r="AQ431">
        <v>184.95941160000001</v>
      </c>
      <c r="AR431">
        <v>79.915924070000003</v>
      </c>
      <c r="AS431">
        <v>0.177612305</v>
      </c>
      <c r="AT431">
        <v>217.52001949999999</v>
      </c>
      <c r="AU431">
        <v>219.9929199</v>
      </c>
      <c r="AV431">
        <v>155.5829315</v>
      </c>
      <c r="AW431">
        <v>165.26260379999999</v>
      </c>
      <c r="AX431">
        <v>110.33997340000001</v>
      </c>
      <c r="AY431">
        <v>145.58204649999999</v>
      </c>
      <c r="AZ431">
        <v>133.44177250000001</v>
      </c>
      <c r="BA431">
        <v>142.2799225</v>
      </c>
      <c r="BB431">
        <v>2.5674133299999999</v>
      </c>
      <c r="BC431">
        <v>148.1300354</v>
      </c>
      <c r="BD431">
        <v>202.4524078</v>
      </c>
      <c r="BE431">
        <v>4401.7158200000003</v>
      </c>
    </row>
    <row r="432" spans="1:57" x14ac:dyDescent="0.2">
      <c r="A432" s="1">
        <v>44769.041666666664</v>
      </c>
      <c r="D432">
        <v>8.03931124623284</v>
      </c>
      <c r="E432">
        <v>2206.1918949999999</v>
      </c>
      <c r="F432">
        <v>18</v>
      </c>
      <c r="G432">
        <v>494.23645019999998</v>
      </c>
      <c r="H432">
        <v>-6.9000000950000002</v>
      </c>
      <c r="I432">
        <v>152.3216248</v>
      </c>
      <c r="J432">
        <v>77.048339839999997</v>
      </c>
      <c r="K432">
        <v>6010.78125</v>
      </c>
      <c r="L432">
        <v>49.19608307</v>
      </c>
      <c r="M432">
        <v>0</v>
      </c>
      <c r="N432">
        <v>0</v>
      </c>
      <c r="O432">
        <v>143.78662109999999</v>
      </c>
      <c r="P432">
        <v>75.071411130000001</v>
      </c>
      <c r="Q432">
        <v>73.228759769999996</v>
      </c>
      <c r="R432">
        <v>6.5707159040000001</v>
      </c>
      <c r="S432">
        <v>2.021291256</v>
      </c>
      <c r="T432">
        <v>8850.0849610000005</v>
      </c>
      <c r="U432">
        <v>99.405212399999996</v>
      </c>
      <c r="V432">
        <v>135.20568850000001</v>
      </c>
      <c r="W432">
        <v>133.39172360000001</v>
      </c>
      <c r="X432">
        <v>1.3442842960000001</v>
      </c>
      <c r="Y432">
        <v>100.0549316</v>
      </c>
      <c r="Z432">
        <v>6010.78125</v>
      </c>
      <c r="AA432">
        <v>84.696350100000004</v>
      </c>
      <c r="AB432">
        <v>165.40832520000001</v>
      </c>
      <c r="AC432">
        <v>181.45202639999999</v>
      </c>
      <c r="AD432">
        <v>0.46829223599999997</v>
      </c>
      <c r="AE432">
        <v>98.957061769999996</v>
      </c>
      <c r="AF432">
        <v>88.560798649999995</v>
      </c>
      <c r="AG432">
        <v>316.69555659999997</v>
      </c>
      <c r="AH432">
        <v>191.7956543</v>
      </c>
      <c r="AI432">
        <v>10319.387699999999</v>
      </c>
      <c r="AJ432">
        <v>4000.4482419999999</v>
      </c>
      <c r="AK432">
        <v>152.74536130000001</v>
      </c>
      <c r="AL432">
        <v>188.33129880000001</v>
      </c>
      <c r="AM432">
        <v>184.36431880000001</v>
      </c>
      <c r="AN432">
        <v>187.07336430000001</v>
      </c>
      <c r="AO432">
        <v>91.974494930000006</v>
      </c>
      <c r="AP432">
        <v>88.459777829999993</v>
      </c>
      <c r="AQ432">
        <v>184.5358276</v>
      </c>
      <c r="AR432">
        <v>79.906967159999994</v>
      </c>
      <c r="AS432">
        <v>0.15747070299999999</v>
      </c>
      <c r="AT432">
        <v>217.47424319999999</v>
      </c>
      <c r="AU432">
        <v>220.1219025</v>
      </c>
      <c r="AV432">
        <v>157.1761932</v>
      </c>
      <c r="AW432">
        <v>166.48025509999999</v>
      </c>
      <c r="AX432">
        <v>113.5858231</v>
      </c>
      <c r="AY432">
        <v>148.13755800000001</v>
      </c>
      <c r="AZ432">
        <v>135.01098630000001</v>
      </c>
      <c r="BA432">
        <v>143.52003479999999</v>
      </c>
      <c r="BB432">
        <v>2.5745544429999998</v>
      </c>
      <c r="BC432">
        <v>150.7041931</v>
      </c>
      <c r="BD432">
        <v>201.9287109</v>
      </c>
      <c r="BE432">
        <v>4443.9345700000003</v>
      </c>
    </row>
    <row r="433" spans="1:57" x14ac:dyDescent="0.2">
      <c r="A433" s="1">
        <v>44769.020833333336</v>
      </c>
      <c r="D433">
        <v>8.9453524711221899</v>
      </c>
      <c r="E433">
        <v>2192.1293949999999</v>
      </c>
      <c r="F433">
        <v>18</v>
      </c>
      <c r="G433">
        <v>494.38012700000002</v>
      </c>
      <c r="H433">
        <v>-6.9000000950000002</v>
      </c>
      <c r="I433">
        <v>151.20544430000001</v>
      </c>
      <c r="J433">
        <v>77.567443850000004</v>
      </c>
      <c r="K433">
        <v>6011.3276370000003</v>
      </c>
      <c r="L433">
        <v>49.202442169999998</v>
      </c>
      <c r="M433">
        <v>0</v>
      </c>
      <c r="N433">
        <v>0</v>
      </c>
      <c r="O433">
        <v>143.13659670000001</v>
      </c>
      <c r="P433">
        <v>75.295410160000003</v>
      </c>
      <c r="Q433">
        <v>73.582763670000006</v>
      </c>
      <c r="R433">
        <v>6.581949711</v>
      </c>
      <c r="S433">
        <v>2.2280015949999998</v>
      </c>
      <c r="T433">
        <v>9003.6503909999992</v>
      </c>
      <c r="U433">
        <v>99.255981449999993</v>
      </c>
      <c r="V433">
        <v>135.32226560000001</v>
      </c>
      <c r="W433">
        <v>133.45886229999999</v>
      </c>
      <c r="X433">
        <v>1.393401146</v>
      </c>
      <c r="Y433">
        <v>99.977416989999995</v>
      </c>
      <c r="Z433">
        <v>6011.3276370000003</v>
      </c>
      <c r="AA433">
        <v>84.980163570000002</v>
      </c>
      <c r="AB433">
        <v>165.91064449999999</v>
      </c>
      <c r="AC433">
        <v>181.4587555</v>
      </c>
      <c r="AD433">
        <v>0.425265491</v>
      </c>
      <c r="AE433">
        <v>98.834381100000002</v>
      </c>
      <c r="AF433">
        <v>88.499450679999995</v>
      </c>
      <c r="AG433">
        <v>315.85693359999999</v>
      </c>
      <c r="AH433">
        <v>192.5537109</v>
      </c>
      <c r="AI433">
        <v>10413.507809999999</v>
      </c>
      <c r="AJ433">
        <v>4000.0246579999998</v>
      </c>
      <c r="AK433">
        <v>152.8607178</v>
      </c>
      <c r="AL433">
        <v>187.83386229999999</v>
      </c>
      <c r="AM433">
        <v>183.24646000000001</v>
      </c>
      <c r="AN433">
        <v>185.92529300000001</v>
      </c>
      <c r="AO433">
        <v>92.063293459999997</v>
      </c>
      <c r="AP433">
        <v>88.076782230000006</v>
      </c>
      <c r="AQ433">
        <v>183.31787109999999</v>
      </c>
      <c r="AR433">
        <v>79.968368530000006</v>
      </c>
      <c r="AS433">
        <v>5.859375E-2</v>
      </c>
      <c r="AT433">
        <v>217.40556340000001</v>
      </c>
      <c r="AU433">
        <v>219.96330259999999</v>
      </c>
      <c r="AV433">
        <v>158.67564390000001</v>
      </c>
      <c r="AW433">
        <v>167.97256469999999</v>
      </c>
      <c r="AX433">
        <v>117.45545199999999</v>
      </c>
      <c r="AY433">
        <v>151.1649017</v>
      </c>
      <c r="AZ433">
        <v>136.45629880000001</v>
      </c>
      <c r="BA433">
        <v>145.00199889999999</v>
      </c>
      <c r="BB433">
        <v>2.5467071529999998</v>
      </c>
      <c r="BC433">
        <v>153.64685059999999</v>
      </c>
      <c r="BD433">
        <v>202.357193</v>
      </c>
      <c r="BE433">
        <v>4435.0810549999997</v>
      </c>
    </row>
    <row r="434" spans="1:57" x14ac:dyDescent="0.2">
      <c r="A434" s="1">
        <v>44769</v>
      </c>
      <c r="D434">
        <v>8.0493408857839697</v>
      </c>
      <c r="E434">
        <v>2189.794922</v>
      </c>
      <c r="F434">
        <v>18</v>
      </c>
      <c r="G434">
        <v>494.84359740000002</v>
      </c>
      <c r="H434">
        <v>-6.9000000950000002</v>
      </c>
      <c r="I434">
        <v>151.47323610000001</v>
      </c>
      <c r="J434">
        <v>77.781982420000006</v>
      </c>
      <c r="K434">
        <v>6012.658203</v>
      </c>
      <c r="L434">
        <v>49.081970210000001</v>
      </c>
      <c r="M434">
        <v>0</v>
      </c>
      <c r="N434">
        <v>0</v>
      </c>
      <c r="O434">
        <v>143.0656433</v>
      </c>
      <c r="P434">
        <v>75.715026859999995</v>
      </c>
      <c r="Q434">
        <v>73.947753910000003</v>
      </c>
      <c r="R434">
        <v>6.5688724519999999</v>
      </c>
      <c r="S434">
        <v>2.0955078600000001</v>
      </c>
      <c r="T434">
        <v>8861.8623050000006</v>
      </c>
      <c r="U434">
        <v>99.342956540000003</v>
      </c>
      <c r="V434">
        <v>135.02929689999999</v>
      </c>
      <c r="W434">
        <v>133.20556640000001</v>
      </c>
      <c r="X434">
        <v>1.6717278959999999</v>
      </c>
      <c r="Y434">
        <v>100.0238037</v>
      </c>
      <c r="Z434">
        <v>6012.658203</v>
      </c>
      <c r="AA434">
        <v>85.739440920000007</v>
      </c>
      <c r="AB434">
        <v>165.38574220000001</v>
      </c>
      <c r="AC434">
        <v>182.9693604</v>
      </c>
      <c r="AD434">
        <v>0.46920776400000003</v>
      </c>
      <c r="AE434">
        <v>98.878326419999993</v>
      </c>
      <c r="AF434">
        <v>88.512268070000005</v>
      </c>
      <c r="AG434">
        <v>318.28247069999998</v>
      </c>
      <c r="AH434">
        <v>193.3990479</v>
      </c>
      <c r="AI434">
        <v>10324.902340000001</v>
      </c>
      <c r="AJ434">
        <v>3949.7438959999999</v>
      </c>
      <c r="AK434">
        <v>152.77709960000001</v>
      </c>
      <c r="AL434">
        <v>188.97888180000001</v>
      </c>
      <c r="AM434">
        <v>184.53094479999999</v>
      </c>
      <c r="AN434">
        <v>187.2390747</v>
      </c>
      <c r="AO434">
        <v>94.058532709999994</v>
      </c>
      <c r="AP434">
        <v>87.786865230000004</v>
      </c>
      <c r="AQ434">
        <v>184.61608889999999</v>
      </c>
      <c r="AR434">
        <v>79.295989989999995</v>
      </c>
      <c r="AS434">
        <v>8.9727782000000006E-2</v>
      </c>
      <c r="AT434">
        <v>217.9778748</v>
      </c>
      <c r="AU434">
        <v>220.6269073</v>
      </c>
      <c r="AV434">
        <v>160.44828799999999</v>
      </c>
      <c r="AW434">
        <v>169.6868896</v>
      </c>
      <c r="AX434">
        <v>121.76757809999999</v>
      </c>
      <c r="AY434">
        <v>154.9145355</v>
      </c>
      <c r="AZ434">
        <v>137.8985596</v>
      </c>
      <c r="BA434">
        <v>146.51640320000001</v>
      </c>
      <c r="BB434">
        <v>2.5473449229999998</v>
      </c>
      <c r="BC434">
        <v>157.45086670000001</v>
      </c>
      <c r="BD434">
        <v>200.9521484</v>
      </c>
      <c r="BE434">
        <v>4493.3701170000004</v>
      </c>
    </row>
    <row r="435" spans="1:57" x14ac:dyDescent="0.2">
      <c r="A435" s="1">
        <v>44768.979166666664</v>
      </c>
      <c r="D435">
        <v>10.220421251556999</v>
      </c>
      <c r="E435">
        <v>2176.7211910000001</v>
      </c>
      <c r="F435">
        <v>18</v>
      </c>
      <c r="G435">
        <v>495.23141479999998</v>
      </c>
      <c r="H435">
        <v>-6.9000000950000002</v>
      </c>
      <c r="I435">
        <v>149.7810364</v>
      </c>
      <c r="J435">
        <v>78.355407709999994</v>
      </c>
      <c r="K435">
        <v>6014.2495120000003</v>
      </c>
      <c r="L435">
        <v>49.220397949999999</v>
      </c>
      <c r="M435">
        <v>0</v>
      </c>
      <c r="N435">
        <v>0</v>
      </c>
      <c r="O435">
        <v>141.9723511</v>
      </c>
      <c r="P435">
        <v>75.906738279999999</v>
      </c>
      <c r="Q435">
        <v>74.031982420000006</v>
      </c>
      <c r="R435">
        <v>6.5626363750000003</v>
      </c>
      <c r="S435">
        <v>2.3813276289999998</v>
      </c>
      <c r="T435">
        <v>9614.5361329999996</v>
      </c>
      <c r="U435">
        <v>99.222106929999995</v>
      </c>
      <c r="V435">
        <v>135.49682619999999</v>
      </c>
      <c r="W435">
        <v>133.22875980000001</v>
      </c>
      <c r="X435">
        <v>0.23132149900000001</v>
      </c>
      <c r="Y435">
        <v>99.863586429999998</v>
      </c>
      <c r="Z435">
        <v>6014.2495120000003</v>
      </c>
      <c r="AA435">
        <v>86.187751770000006</v>
      </c>
      <c r="AB435">
        <v>165.91979979999999</v>
      </c>
      <c r="AC435">
        <v>180.79162600000001</v>
      </c>
      <c r="AD435">
        <v>0.40328979500000001</v>
      </c>
      <c r="AE435">
        <v>98.822021480000004</v>
      </c>
      <c r="AF435">
        <v>89.695434570000003</v>
      </c>
      <c r="AG435">
        <v>312.8601074</v>
      </c>
      <c r="AH435">
        <v>191.68273930000001</v>
      </c>
      <c r="AI435">
        <v>10292.4043</v>
      </c>
      <c r="AJ435">
        <v>3918.931885</v>
      </c>
      <c r="AK435">
        <v>152.73742680000001</v>
      </c>
      <c r="AL435">
        <v>188.77565000000001</v>
      </c>
      <c r="AM435">
        <v>184.7927856</v>
      </c>
      <c r="AN435">
        <v>187.5622559</v>
      </c>
      <c r="AO435">
        <v>93.752136230000005</v>
      </c>
      <c r="AP435">
        <v>87.400672909999997</v>
      </c>
      <c r="AQ435">
        <v>185.8282471</v>
      </c>
      <c r="AR435">
        <v>80.128257750000003</v>
      </c>
      <c r="AS435">
        <v>1.0519409179999999</v>
      </c>
      <c r="AT435">
        <v>217.2911072</v>
      </c>
      <c r="AU435">
        <v>219.9375</v>
      </c>
      <c r="AV435">
        <v>162.66114809999999</v>
      </c>
      <c r="AW435">
        <v>171.68273930000001</v>
      </c>
      <c r="AX435">
        <v>126.6015625</v>
      </c>
      <c r="AY435">
        <v>159.03645320000001</v>
      </c>
      <c r="AZ435">
        <v>139.66247559999999</v>
      </c>
      <c r="BA435">
        <v>148.3714142</v>
      </c>
      <c r="BB435">
        <v>2.5361113550000001</v>
      </c>
      <c r="BC435">
        <v>161.5478516</v>
      </c>
      <c r="BD435">
        <v>204.20654300000001</v>
      </c>
      <c r="BE435">
        <v>4355.5375979999999</v>
      </c>
    </row>
    <row r="436" spans="1:57" x14ac:dyDescent="0.2">
      <c r="A436" s="1">
        <v>44768.958333333336</v>
      </c>
      <c r="D436">
        <v>10.3404794575357</v>
      </c>
      <c r="E436">
        <v>2181.35376</v>
      </c>
      <c r="F436">
        <v>18</v>
      </c>
      <c r="G436">
        <v>495.20977779999998</v>
      </c>
      <c r="H436">
        <v>-6.9000000950000002</v>
      </c>
      <c r="I436">
        <v>151.9554138</v>
      </c>
      <c r="J436">
        <v>78.238220209999994</v>
      </c>
      <c r="K436">
        <v>6007.6923829999996</v>
      </c>
      <c r="L436">
        <v>49.19319153</v>
      </c>
      <c r="M436">
        <v>0</v>
      </c>
      <c r="N436">
        <v>0</v>
      </c>
      <c r="O436">
        <v>143.6027527</v>
      </c>
      <c r="P436">
        <v>76.081542970000001</v>
      </c>
      <c r="Q436">
        <v>74.203796389999994</v>
      </c>
      <c r="R436">
        <v>6.5605130200000001</v>
      </c>
      <c r="S436">
        <v>2.162998676</v>
      </c>
      <c r="T436">
        <v>9608.984375</v>
      </c>
      <c r="U436">
        <v>99.319610600000004</v>
      </c>
      <c r="V436">
        <v>135.3503418</v>
      </c>
      <c r="W436">
        <v>133.33862300000001</v>
      </c>
      <c r="X436">
        <v>-2.6420893670000001</v>
      </c>
      <c r="Y436">
        <v>100.0976563</v>
      </c>
      <c r="Z436">
        <v>6007.6923829999996</v>
      </c>
      <c r="AA436">
        <v>86.105957029999999</v>
      </c>
      <c r="AB436">
        <v>165.45655819999999</v>
      </c>
      <c r="AC436">
        <v>180.6085205</v>
      </c>
      <c r="AD436">
        <v>0.42892760000000002</v>
      </c>
      <c r="AE436">
        <v>98.897102360000005</v>
      </c>
      <c r="AF436">
        <v>88.891906739999996</v>
      </c>
      <c r="AG436">
        <v>314.87548829999997</v>
      </c>
      <c r="AH436">
        <v>190.8984375</v>
      </c>
      <c r="AI436">
        <v>10228.85449</v>
      </c>
      <c r="AJ436">
        <v>3869.5405270000001</v>
      </c>
      <c r="AK436">
        <v>152.8106689</v>
      </c>
      <c r="AL436">
        <v>188.12011720000001</v>
      </c>
      <c r="AM436">
        <v>185.1580811</v>
      </c>
      <c r="AN436">
        <v>187.98980710000001</v>
      </c>
      <c r="AO436">
        <v>95.760498049999995</v>
      </c>
      <c r="AP436">
        <v>87.136939999999996</v>
      </c>
      <c r="AQ436">
        <v>187.4524078</v>
      </c>
      <c r="AR436">
        <v>80.536804200000006</v>
      </c>
      <c r="AS436">
        <v>2.3043913840000001</v>
      </c>
      <c r="AT436">
        <v>217.38267519999999</v>
      </c>
      <c r="AU436">
        <v>219.92105100000001</v>
      </c>
      <c r="AV436">
        <v>165.4103088</v>
      </c>
      <c r="AW436">
        <v>174.7451782</v>
      </c>
      <c r="AX436">
        <v>132.43408199999999</v>
      </c>
      <c r="AY436">
        <v>165.16471859999999</v>
      </c>
      <c r="AZ436">
        <v>142.3522949</v>
      </c>
      <c r="BA436">
        <v>150.7051697</v>
      </c>
      <c r="BB436">
        <v>2.5429108139999999</v>
      </c>
      <c r="BC436">
        <v>167.79403690000001</v>
      </c>
      <c r="BD436">
        <v>209.61061100000001</v>
      </c>
      <c r="BE436">
        <v>4737.1108400000003</v>
      </c>
    </row>
    <row r="437" spans="1:57" x14ac:dyDescent="0.2">
      <c r="A437" s="1">
        <v>44768.9375</v>
      </c>
      <c r="D437">
        <v>8.4909098876316307</v>
      </c>
      <c r="E437">
        <v>2194.3452149999998</v>
      </c>
      <c r="F437">
        <v>18</v>
      </c>
      <c r="G437">
        <v>496.19699100000003</v>
      </c>
      <c r="H437">
        <v>-6.9000000950000002</v>
      </c>
      <c r="I437">
        <v>152.4665833</v>
      </c>
      <c r="J437">
        <v>78.381042480000005</v>
      </c>
      <c r="K437">
        <v>5793.2773440000001</v>
      </c>
      <c r="L437">
        <v>48.372447970000003</v>
      </c>
      <c r="M437">
        <v>0</v>
      </c>
      <c r="N437">
        <v>0</v>
      </c>
      <c r="O437">
        <v>144.38095089999999</v>
      </c>
      <c r="P437">
        <v>76.228027339999997</v>
      </c>
      <c r="Q437">
        <v>74.489746089999997</v>
      </c>
      <c r="R437">
        <v>6.5652894970000002</v>
      </c>
      <c r="S437">
        <v>2.1557245250000001</v>
      </c>
      <c r="T437">
        <v>9424.6552730000003</v>
      </c>
      <c r="U437">
        <v>99.563140869999998</v>
      </c>
      <c r="V437">
        <v>135.33935550000001</v>
      </c>
      <c r="W437">
        <v>133.49853519999999</v>
      </c>
      <c r="X437">
        <v>-1.085323453</v>
      </c>
      <c r="Y437">
        <v>100.3710938</v>
      </c>
      <c r="Z437">
        <v>5793.2773440000001</v>
      </c>
      <c r="AA437">
        <v>86.184997559999999</v>
      </c>
      <c r="AB437">
        <v>165.10987850000001</v>
      </c>
      <c r="AC437">
        <v>179.99633789999999</v>
      </c>
      <c r="AD437">
        <v>0.44265747100000002</v>
      </c>
      <c r="AE437">
        <v>99.101257320000002</v>
      </c>
      <c r="AF437">
        <v>89.029541019999996</v>
      </c>
      <c r="AG437">
        <v>315.48461909999997</v>
      </c>
      <c r="AH437">
        <v>190.11352539999999</v>
      </c>
      <c r="AI437">
        <v>10095.54297</v>
      </c>
      <c r="AJ437">
        <v>3794.8017580000001</v>
      </c>
      <c r="AK437">
        <v>152.97241210000001</v>
      </c>
      <c r="AL437">
        <v>188.4283447</v>
      </c>
      <c r="AM437">
        <v>187.0742798</v>
      </c>
      <c r="AN437">
        <v>190.0158691</v>
      </c>
      <c r="AO437">
        <v>96.401985170000003</v>
      </c>
      <c r="AP437">
        <v>86.875007629999999</v>
      </c>
      <c r="AQ437">
        <v>190.4370117</v>
      </c>
      <c r="AR437">
        <v>80.262664790000002</v>
      </c>
      <c r="AS437">
        <v>3.372802734</v>
      </c>
      <c r="AT437">
        <v>218.00077820000001</v>
      </c>
      <c r="AU437">
        <v>220.37129210000001</v>
      </c>
      <c r="AV437">
        <v>165.3352356</v>
      </c>
      <c r="AW437">
        <v>174.34463500000001</v>
      </c>
      <c r="AX437">
        <v>139.7735596</v>
      </c>
      <c r="AY437">
        <v>164.85249329999999</v>
      </c>
      <c r="AZ437">
        <v>142.2650146</v>
      </c>
      <c r="BA437">
        <v>150.94042970000001</v>
      </c>
      <c r="BB437">
        <v>2.7662978169999999</v>
      </c>
      <c r="BC437">
        <v>167.61169430000001</v>
      </c>
      <c r="BD437">
        <v>200.80690000000001</v>
      </c>
      <c r="BE437">
        <v>5081.689453</v>
      </c>
    </row>
    <row r="438" spans="1:57" x14ac:dyDescent="0.2">
      <c r="A438" s="1">
        <v>44768.916666666664</v>
      </c>
      <c r="D438">
        <v>8.1004660621347195</v>
      </c>
      <c r="E438">
        <v>2176.3916020000001</v>
      </c>
      <c r="F438">
        <v>18</v>
      </c>
      <c r="G438">
        <v>496.5693359</v>
      </c>
      <c r="H438">
        <v>-6.9000000950000002</v>
      </c>
      <c r="I438">
        <v>152.76336670000001</v>
      </c>
      <c r="J438">
        <v>78.401184079999993</v>
      </c>
      <c r="K438">
        <v>5781.0424800000001</v>
      </c>
      <c r="L438">
        <v>48.302848820000001</v>
      </c>
      <c r="M438">
        <v>0</v>
      </c>
      <c r="N438">
        <v>0</v>
      </c>
      <c r="O438">
        <v>144.37026979999999</v>
      </c>
      <c r="P438">
        <v>76.470947269999996</v>
      </c>
      <c r="Q438">
        <v>74.706726070000002</v>
      </c>
      <c r="R438">
        <v>6.5621051789999996</v>
      </c>
      <c r="S438">
        <v>2.0259346960000002</v>
      </c>
      <c r="T438">
        <v>9029.4863280000009</v>
      </c>
      <c r="U438">
        <v>99.305419920000006</v>
      </c>
      <c r="V438">
        <v>135.100708</v>
      </c>
      <c r="W438">
        <v>133.3294678</v>
      </c>
      <c r="X438">
        <v>-0.417672724</v>
      </c>
      <c r="Y438">
        <v>100.2099609</v>
      </c>
      <c r="Z438">
        <v>5781.0424800000001</v>
      </c>
      <c r="AA438">
        <v>86.466979980000005</v>
      </c>
      <c r="AB438">
        <v>164.42443850000001</v>
      </c>
      <c r="AC438">
        <v>179.70642090000001</v>
      </c>
      <c r="AD438">
        <v>0.48019409200000002</v>
      </c>
      <c r="AE438">
        <v>98.842620850000003</v>
      </c>
      <c r="AF438">
        <v>89.390869140000007</v>
      </c>
      <c r="AG438">
        <v>316.8664551</v>
      </c>
      <c r="AH438">
        <v>189.51904300000001</v>
      </c>
      <c r="AI438">
        <v>10710.21875</v>
      </c>
      <c r="AJ438">
        <v>3936.4909670000002</v>
      </c>
      <c r="AK438">
        <v>152.75390630000001</v>
      </c>
      <c r="AL438">
        <v>187.7795563</v>
      </c>
      <c r="AM438">
        <v>188.45031739999999</v>
      </c>
      <c r="AN438">
        <v>191.4505005</v>
      </c>
      <c r="AO438">
        <v>96.462707519999995</v>
      </c>
      <c r="AP438">
        <v>86.427917480000005</v>
      </c>
      <c r="AQ438">
        <v>192.20031739999999</v>
      </c>
      <c r="AR438">
        <v>80.040573120000005</v>
      </c>
      <c r="AS438">
        <v>3.7701354029999998</v>
      </c>
      <c r="AT438">
        <v>218.00077820000001</v>
      </c>
      <c r="AU438">
        <v>220.41772460000001</v>
      </c>
      <c r="AV438">
        <v>166.990509</v>
      </c>
      <c r="AW438">
        <v>175.79573060000001</v>
      </c>
      <c r="AX438">
        <v>147.5305176</v>
      </c>
      <c r="AY438">
        <v>168.13385009999999</v>
      </c>
      <c r="AZ438">
        <v>143.66821289999999</v>
      </c>
      <c r="BA438">
        <v>152.338562</v>
      </c>
      <c r="BB438">
        <v>2.7451965810000001</v>
      </c>
      <c r="BC438">
        <v>170.8809052</v>
      </c>
      <c r="BD438">
        <v>201.66748050000001</v>
      </c>
      <c r="BE438">
        <v>4947.5732420000004</v>
      </c>
    </row>
    <row r="439" spans="1:57" x14ac:dyDescent="0.2">
      <c r="A439" s="1">
        <v>44768.895833333336</v>
      </c>
      <c r="D439">
        <v>9.5733523554115703</v>
      </c>
      <c r="E439">
        <v>2173.1872560000002</v>
      </c>
      <c r="F439">
        <v>18</v>
      </c>
      <c r="G439">
        <v>496.69601440000002</v>
      </c>
      <c r="H439">
        <v>-6.9000000950000002</v>
      </c>
      <c r="I439">
        <v>152.79541019999999</v>
      </c>
      <c r="J439">
        <v>78.832702639999994</v>
      </c>
      <c r="K439">
        <v>5812.8535160000001</v>
      </c>
      <c r="L439">
        <v>48.23897934</v>
      </c>
      <c r="M439">
        <v>0</v>
      </c>
      <c r="N439">
        <v>0</v>
      </c>
      <c r="O439">
        <v>144.6502686</v>
      </c>
      <c r="P439">
        <v>76.81732178</v>
      </c>
      <c r="Q439">
        <v>75.016784670000007</v>
      </c>
      <c r="R439">
        <v>6.5721902849999996</v>
      </c>
      <c r="S439">
        <v>2.0660741329999999</v>
      </c>
      <c r="T439">
        <v>9011.5878909999992</v>
      </c>
      <c r="U439">
        <v>99.569091799999995</v>
      </c>
      <c r="V439">
        <v>135.3430176</v>
      </c>
      <c r="W439">
        <v>133.55041499999999</v>
      </c>
      <c r="X439">
        <v>-0.79010409100000001</v>
      </c>
      <c r="Y439">
        <v>100.4260254</v>
      </c>
      <c r="Z439">
        <v>5812.8535160000001</v>
      </c>
      <c r="AA439">
        <v>86.694641110000006</v>
      </c>
      <c r="AB439">
        <v>164.12780760000001</v>
      </c>
      <c r="AC439">
        <v>178.66882319999999</v>
      </c>
      <c r="AD439">
        <v>0.441746533</v>
      </c>
      <c r="AE439">
        <v>99.144744869999997</v>
      </c>
      <c r="AF439">
        <v>90.60546875</v>
      </c>
      <c r="AG439">
        <v>316.14013670000003</v>
      </c>
      <c r="AH439">
        <v>188.8690186</v>
      </c>
      <c r="AI439">
        <v>10662.7832</v>
      </c>
      <c r="AJ439">
        <v>3834.5415039999998</v>
      </c>
      <c r="AK439">
        <v>152.60314940000001</v>
      </c>
      <c r="AL439">
        <v>187.66481020000001</v>
      </c>
      <c r="AM439">
        <v>188.32580569999999</v>
      </c>
      <c r="AN439">
        <v>191.40016170000001</v>
      </c>
      <c r="AO439">
        <v>97.496643070000005</v>
      </c>
      <c r="AP439">
        <v>85.810852049999994</v>
      </c>
      <c r="AQ439">
        <v>192.03552250000001</v>
      </c>
      <c r="AR439">
        <v>80.252578740000004</v>
      </c>
      <c r="AS439">
        <v>3.7344298359999999</v>
      </c>
      <c r="AT439">
        <v>217.74894710000001</v>
      </c>
      <c r="AU439">
        <v>220.34408569999999</v>
      </c>
      <c r="AV439">
        <v>171.0663605</v>
      </c>
      <c r="AW439">
        <v>179.96368409999999</v>
      </c>
      <c r="AX439">
        <v>157.8900146</v>
      </c>
      <c r="AY439">
        <v>176.52731320000001</v>
      </c>
      <c r="AZ439">
        <v>147.60437010000001</v>
      </c>
      <c r="BA439">
        <v>155.87615969999999</v>
      </c>
      <c r="BB439">
        <v>2.716592312</v>
      </c>
      <c r="BC439">
        <v>179.18853759999999</v>
      </c>
      <c r="BD439">
        <v>212.31324770000001</v>
      </c>
      <c r="BE439">
        <v>4843.6264650000003</v>
      </c>
    </row>
    <row r="440" spans="1:57" x14ac:dyDescent="0.2">
      <c r="A440" s="1">
        <v>44768.875</v>
      </c>
      <c r="D440">
        <v>6.9928474475084101</v>
      </c>
      <c r="E440">
        <v>2180.099365</v>
      </c>
      <c r="F440">
        <v>18</v>
      </c>
      <c r="G440">
        <v>497.75122069999998</v>
      </c>
      <c r="H440">
        <v>-6.9000000950000002</v>
      </c>
      <c r="I440">
        <v>156.25534060000001</v>
      </c>
      <c r="J440">
        <v>78.952331540000003</v>
      </c>
      <c r="K440">
        <v>5814.2080079999996</v>
      </c>
      <c r="L440">
        <v>48.125007629999999</v>
      </c>
      <c r="M440">
        <v>0</v>
      </c>
      <c r="N440">
        <v>0</v>
      </c>
      <c r="O440">
        <v>147.2106934</v>
      </c>
      <c r="P440">
        <v>77.002868649999996</v>
      </c>
      <c r="Q440">
        <v>75.157470700000005</v>
      </c>
      <c r="R440">
        <v>6.5745782850000003</v>
      </c>
      <c r="S440">
        <v>1.958313704</v>
      </c>
      <c r="T440">
        <v>8721.890625</v>
      </c>
      <c r="U440">
        <v>99.28482056</v>
      </c>
      <c r="V440">
        <v>134.6643066</v>
      </c>
      <c r="W440">
        <v>133.15795900000001</v>
      </c>
      <c r="X440">
        <v>1.201860785</v>
      </c>
      <c r="Y440">
        <v>99.9878006</v>
      </c>
      <c r="Z440">
        <v>5814.2080079999996</v>
      </c>
      <c r="AA440">
        <v>86.809997559999999</v>
      </c>
      <c r="AB440">
        <v>162.20886229999999</v>
      </c>
      <c r="AC440">
        <v>177.92419430000001</v>
      </c>
      <c r="AD440">
        <v>0.49301147499999998</v>
      </c>
      <c r="AE440">
        <v>98.759307860000007</v>
      </c>
      <c r="AF440">
        <v>88.175964359999995</v>
      </c>
      <c r="AG440">
        <v>321.56860349999999</v>
      </c>
      <c r="AH440">
        <v>187.421875</v>
      </c>
      <c r="AI440">
        <v>10396.429690000001</v>
      </c>
      <c r="AJ440">
        <v>3616.6791990000002</v>
      </c>
      <c r="AK440">
        <v>152.30163569999999</v>
      </c>
      <c r="AL440">
        <v>188.5137939</v>
      </c>
      <c r="AM440">
        <v>190.76843260000001</v>
      </c>
      <c r="AN440">
        <v>193.89862059999999</v>
      </c>
      <c r="AO440">
        <v>99.471435549999995</v>
      </c>
      <c r="AP440">
        <v>83.792419429999995</v>
      </c>
      <c r="AQ440">
        <v>194.4213867</v>
      </c>
      <c r="AR440">
        <v>80.654914860000005</v>
      </c>
      <c r="AS440">
        <v>3.629150391</v>
      </c>
      <c r="AT440">
        <v>218.25257869999999</v>
      </c>
      <c r="AU440">
        <v>220.59297179999999</v>
      </c>
      <c r="AV440">
        <v>170.4936218</v>
      </c>
      <c r="AW440">
        <v>178.68118290000001</v>
      </c>
      <c r="AX440">
        <v>165.5480957</v>
      </c>
      <c r="AY440">
        <v>175.63768010000001</v>
      </c>
      <c r="AZ440">
        <v>147.3516846</v>
      </c>
      <c r="BA440">
        <v>155.5769043</v>
      </c>
      <c r="BB440">
        <v>3.0530364510000001</v>
      </c>
      <c r="BC440">
        <v>178.77197269999999</v>
      </c>
      <c r="BD440">
        <v>198.3892822</v>
      </c>
      <c r="BE440">
        <v>5891.9946289999998</v>
      </c>
    </row>
    <row r="441" spans="1:57" x14ac:dyDescent="0.2">
      <c r="A441" s="1">
        <v>44768.854166666664</v>
      </c>
      <c r="D441">
        <v>7.8264246301183897</v>
      </c>
      <c r="E441">
        <v>2158.9326169999999</v>
      </c>
      <c r="F441">
        <v>18</v>
      </c>
      <c r="G441">
        <v>498.28268430000003</v>
      </c>
      <c r="H441">
        <v>-6.9000000950000002</v>
      </c>
      <c r="I441">
        <v>155.91278080000001</v>
      </c>
      <c r="J441">
        <v>79.277648929999998</v>
      </c>
      <c r="K441">
        <v>5786.4589839999999</v>
      </c>
      <c r="L441">
        <v>48.385406490000001</v>
      </c>
      <c r="M441">
        <v>0</v>
      </c>
      <c r="N441">
        <v>0</v>
      </c>
      <c r="O441">
        <v>147.403717</v>
      </c>
      <c r="P441">
        <v>77.308044429999995</v>
      </c>
      <c r="Q441">
        <v>75.535583500000001</v>
      </c>
      <c r="R441">
        <v>6.5587434770000002</v>
      </c>
      <c r="S441">
        <v>1.934741974</v>
      </c>
      <c r="T441">
        <v>8685.7294920000004</v>
      </c>
      <c r="U441">
        <v>99.881286619999997</v>
      </c>
      <c r="V441">
        <v>135.24108889999999</v>
      </c>
      <c r="W441">
        <v>133.63952639999999</v>
      </c>
      <c r="X441">
        <v>0.74117588999999995</v>
      </c>
      <c r="Y441">
        <v>100.69335940000001</v>
      </c>
      <c r="Z441">
        <v>5786.4589839999999</v>
      </c>
      <c r="AA441">
        <v>86.446838380000003</v>
      </c>
      <c r="AB441">
        <v>161.45568850000001</v>
      </c>
      <c r="AC441">
        <v>177.34680180000001</v>
      </c>
      <c r="AD441">
        <v>0.44769746100000002</v>
      </c>
      <c r="AE441">
        <v>99.429473880000003</v>
      </c>
      <c r="AF441">
        <v>91.009216309999999</v>
      </c>
      <c r="AG441">
        <v>318.7023926</v>
      </c>
      <c r="AH441">
        <v>185.49499510000001</v>
      </c>
      <c r="AI441">
        <v>10517.64063</v>
      </c>
      <c r="AJ441">
        <v>3366.9643550000001</v>
      </c>
      <c r="AK441">
        <v>151.8896484</v>
      </c>
      <c r="AL441">
        <v>185.8685303</v>
      </c>
      <c r="AM441">
        <v>188.9996338</v>
      </c>
      <c r="AN441">
        <v>192.2286987</v>
      </c>
      <c r="AO441">
        <v>100.1495438</v>
      </c>
      <c r="AP441">
        <v>80.163879390000005</v>
      </c>
      <c r="AQ441">
        <v>192.35046389999999</v>
      </c>
      <c r="AR441">
        <v>80.451156620000006</v>
      </c>
      <c r="AS441">
        <v>3.3169555659999999</v>
      </c>
      <c r="AT441">
        <v>218.36703489999999</v>
      </c>
      <c r="AU441">
        <v>221.36546329999999</v>
      </c>
      <c r="AV441">
        <v>174.34274289999999</v>
      </c>
      <c r="AW441">
        <v>182.4455261</v>
      </c>
      <c r="AX441">
        <v>178.22204590000001</v>
      </c>
      <c r="AY441">
        <v>183.39028930000001</v>
      </c>
      <c r="AZ441">
        <v>149.29077150000001</v>
      </c>
      <c r="BA441">
        <v>158.91421510000001</v>
      </c>
      <c r="BB441">
        <v>3.0371215340000002</v>
      </c>
      <c r="BC441">
        <v>186.2663269</v>
      </c>
      <c r="BD441">
        <v>200.8740234</v>
      </c>
      <c r="BE441">
        <v>5426.0126950000003</v>
      </c>
    </row>
    <row r="442" spans="1:57" x14ac:dyDescent="0.2">
      <c r="A442" s="1">
        <v>44768.833333333336</v>
      </c>
      <c r="D442">
        <v>12.676621528061601</v>
      </c>
      <c r="E442">
        <v>2077.734375</v>
      </c>
      <c r="F442">
        <v>18</v>
      </c>
      <c r="G442">
        <v>498.96246339999999</v>
      </c>
      <c r="H442">
        <v>-6.9000000950000002</v>
      </c>
      <c r="I442">
        <v>157.13806149999999</v>
      </c>
      <c r="J442">
        <v>81.065978999999999</v>
      </c>
      <c r="K442">
        <v>5823.5922849999997</v>
      </c>
      <c r="L442">
        <v>48.14315414</v>
      </c>
      <c r="M442">
        <v>0</v>
      </c>
      <c r="N442">
        <v>0</v>
      </c>
      <c r="O442">
        <v>148.99368290000001</v>
      </c>
      <c r="P442">
        <v>79.224548339999998</v>
      </c>
      <c r="Q442">
        <v>76.972045899999998</v>
      </c>
      <c r="R442">
        <v>6.5493669509999997</v>
      </c>
      <c r="S442">
        <v>1.7168327569999999</v>
      </c>
      <c r="T442">
        <v>8883.0292969999991</v>
      </c>
      <c r="U442">
        <v>101.525116</v>
      </c>
      <c r="V442">
        <v>136.56677250000001</v>
      </c>
      <c r="W442">
        <v>134.9523926</v>
      </c>
      <c r="X442">
        <v>-6.9000000950000002</v>
      </c>
      <c r="Y442">
        <v>102.8869629</v>
      </c>
      <c r="Z442">
        <v>5823.5922849999997</v>
      </c>
      <c r="AA442">
        <v>90.37017822</v>
      </c>
      <c r="AB442">
        <v>165.2642822</v>
      </c>
      <c r="AC442">
        <v>181.12550350000001</v>
      </c>
      <c r="AD442">
        <v>0.37399292000000001</v>
      </c>
      <c r="AE442">
        <v>101.1282425</v>
      </c>
      <c r="AF442">
        <v>94.027709959999996</v>
      </c>
      <c r="AG442">
        <v>320.84228519999999</v>
      </c>
      <c r="AH442">
        <v>193.7579346</v>
      </c>
      <c r="AI442">
        <v>10967.36426</v>
      </c>
      <c r="AJ442">
        <v>3175.975586</v>
      </c>
      <c r="AK442">
        <v>150.9130859</v>
      </c>
      <c r="AL442">
        <v>183.62731930000001</v>
      </c>
      <c r="AM442">
        <v>182.33827210000001</v>
      </c>
      <c r="AN442">
        <v>183.0734253</v>
      </c>
      <c r="AO442">
        <v>104.96277619999999</v>
      </c>
      <c r="AP442">
        <v>35.847473139999998</v>
      </c>
      <c r="AQ442">
        <v>185.54718020000001</v>
      </c>
      <c r="AR442">
        <v>78.658447269999996</v>
      </c>
      <c r="AS442">
        <v>3.1878707409999998</v>
      </c>
      <c r="AT442">
        <v>215.96336360000001</v>
      </c>
      <c r="AU442">
        <v>218.8940125</v>
      </c>
      <c r="AV442">
        <v>188.2228088</v>
      </c>
      <c r="AW442">
        <v>197.13897710000001</v>
      </c>
      <c r="AX442">
        <v>192.33154300000001</v>
      </c>
      <c r="AY442">
        <v>215.79394529999999</v>
      </c>
      <c r="AZ442">
        <v>162.8204346</v>
      </c>
      <c r="BA442">
        <v>170.17926030000001</v>
      </c>
      <c r="BB442">
        <v>2.9171295169999998</v>
      </c>
      <c r="BC442">
        <v>218.52645870000001</v>
      </c>
      <c r="BD442">
        <v>233.28125</v>
      </c>
      <c r="BE442">
        <v>5386.2934569999998</v>
      </c>
    </row>
    <row r="443" spans="1:57" x14ac:dyDescent="0.2">
      <c r="A443" s="1">
        <v>44768.8125</v>
      </c>
      <c r="D443">
        <v>12.3859912430873</v>
      </c>
      <c r="E443">
        <v>2085.3515630000002</v>
      </c>
      <c r="F443">
        <v>18</v>
      </c>
      <c r="G443">
        <v>1811.9757079999999</v>
      </c>
      <c r="H443">
        <v>8.9884185789999993</v>
      </c>
      <c r="I443">
        <v>148.7297058</v>
      </c>
      <c r="J443">
        <v>95.587463380000003</v>
      </c>
      <c r="K443">
        <v>6509.7211909999996</v>
      </c>
      <c r="L443">
        <v>51.231315610000003</v>
      </c>
      <c r="M443">
        <v>2195.3032229999999</v>
      </c>
      <c r="N443">
        <v>4.3755478859999997</v>
      </c>
      <c r="O443">
        <v>143.22051999999999</v>
      </c>
      <c r="P443">
        <v>99.104614260000005</v>
      </c>
      <c r="Q443">
        <v>84.005744930000006</v>
      </c>
      <c r="R443">
        <v>6.5662984849999999</v>
      </c>
      <c r="S443">
        <v>-3.5488832000000001</v>
      </c>
      <c r="T443">
        <v>10509.04883</v>
      </c>
      <c r="U443">
        <v>103.4088211</v>
      </c>
      <c r="V443">
        <v>137.868042</v>
      </c>
      <c r="W443">
        <v>136.00463869999999</v>
      </c>
      <c r="X443">
        <v>-6.9000000950000002</v>
      </c>
      <c r="Y443">
        <v>104.440918</v>
      </c>
      <c r="Z443">
        <v>6509.7211909999996</v>
      </c>
      <c r="AA443">
        <v>98.908386230000005</v>
      </c>
      <c r="AB443">
        <v>164.10646059999999</v>
      </c>
      <c r="AC443">
        <v>177.5689697</v>
      </c>
      <c r="AD443">
        <v>0.40878754899999997</v>
      </c>
      <c r="AE443">
        <v>103.0078125</v>
      </c>
      <c r="AF443">
        <v>80.50231934</v>
      </c>
      <c r="AG443">
        <v>307.12280270000002</v>
      </c>
      <c r="AH443">
        <v>186.9512939</v>
      </c>
      <c r="AI443">
        <v>11612.396479999999</v>
      </c>
      <c r="AJ443">
        <v>3166.4291990000002</v>
      </c>
      <c r="AK443">
        <v>152.9669189</v>
      </c>
      <c r="AL443">
        <v>174.187027</v>
      </c>
      <c r="AM443">
        <v>183.9825439</v>
      </c>
      <c r="AN443">
        <v>184.1564941</v>
      </c>
      <c r="AO443">
        <v>100.46692659999999</v>
      </c>
      <c r="AP443">
        <v>24.129638669999999</v>
      </c>
      <c r="AQ443">
        <v>188.22418210000001</v>
      </c>
      <c r="AR443">
        <v>80.009811400000004</v>
      </c>
      <c r="AS443">
        <v>4.2361359600000004</v>
      </c>
      <c r="AT443">
        <v>214.45249939999999</v>
      </c>
      <c r="AU443">
        <v>216.77665709999999</v>
      </c>
      <c r="AV443">
        <v>188.6515656</v>
      </c>
      <c r="AW443">
        <v>201.20317080000001</v>
      </c>
      <c r="AX443">
        <v>191.4068604</v>
      </c>
      <c r="AY443">
        <v>227.4530182</v>
      </c>
      <c r="AZ443">
        <v>167.06359860000001</v>
      </c>
      <c r="BA443">
        <v>171.76258849999999</v>
      </c>
      <c r="BB443">
        <v>3.5195860859999999</v>
      </c>
      <c r="BC443">
        <v>231.2454224</v>
      </c>
      <c r="BD443">
        <v>202.91139219999999</v>
      </c>
      <c r="BE443">
        <v>7902.3076170000004</v>
      </c>
    </row>
    <row r="444" spans="1:57" x14ac:dyDescent="0.2">
      <c r="A444" s="1">
        <v>44768.791666666664</v>
      </c>
      <c r="D444">
        <v>13.303658835701199</v>
      </c>
      <c r="E444">
        <v>2088.5742190000001</v>
      </c>
      <c r="F444">
        <v>18</v>
      </c>
      <c r="G444">
        <v>2221.8022460000002</v>
      </c>
      <c r="H444">
        <v>13.4538393</v>
      </c>
      <c r="I444">
        <v>147.9568481</v>
      </c>
      <c r="J444">
        <v>96.764533999999998</v>
      </c>
      <c r="K444">
        <v>6507.8212890000004</v>
      </c>
      <c r="L444">
        <v>51.253818510000002</v>
      </c>
      <c r="M444">
        <v>2436.5876459999999</v>
      </c>
      <c r="N444">
        <v>14.626598359999999</v>
      </c>
      <c r="O444">
        <v>141.82586670000001</v>
      </c>
      <c r="P444">
        <v>100.55237579999999</v>
      </c>
      <c r="Q444">
        <v>84.433288570000002</v>
      </c>
      <c r="R444">
        <v>6.5697426800000001</v>
      </c>
      <c r="S444">
        <v>-3.7809550760000001</v>
      </c>
      <c r="T444">
        <v>10438.077149999999</v>
      </c>
      <c r="U444">
        <v>102.8114319</v>
      </c>
      <c r="V444">
        <v>137.83752440000001</v>
      </c>
      <c r="W444">
        <v>135.70800779999999</v>
      </c>
      <c r="X444">
        <v>-6.9000000950000002</v>
      </c>
      <c r="Y444">
        <v>104.5617676</v>
      </c>
      <c r="Z444">
        <v>6507.8212890000004</v>
      </c>
      <c r="AA444">
        <v>103.112793</v>
      </c>
      <c r="AB444">
        <v>165.0238037</v>
      </c>
      <c r="AC444">
        <v>176.7419434</v>
      </c>
      <c r="AD444">
        <v>0.48752289999999998</v>
      </c>
      <c r="AE444">
        <v>102.3445129</v>
      </c>
      <c r="AF444">
        <v>79.72564697</v>
      </c>
      <c r="AG444">
        <v>300.33569340000003</v>
      </c>
      <c r="AH444">
        <v>187.6464996</v>
      </c>
      <c r="AI444">
        <v>11625.621090000001</v>
      </c>
      <c r="AJ444">
        <v>3119.4091800000001</v>
      </c>
      <c r="AK444">
        <v>152.7038574</v>
      </c>
      <c r="AL444">
        <v>170.88439940000001</v>
      </c>
      <c r="AM444">
        <v>182.34924319999999</v>
      </c>
      <c r="AN444">
        <v>182.20825199999999</v>
      </c>
      <c r="AO444">
        <v>101.9708328</v>
      </c>
      <c r="AP444">
        <v>37.319488530000001</v>
      </c>
      <c r="AQ444">
        <v>186.00402829999999</v>
      </c>
      <c r="AR444">
        <v>79.732704159999997</v>
      </c>
      <c r="AS444">
        <v>3.6566252709999998</v>
      </c>
      <c r="AT444">
        <v>213.01029969999999</v>
      </c>
      <c r="AU444">
        <v>214.96618649999999</v>
      </c>
      <c r="AV444">
        <v>187.81352229999999</v>
      </c>
      <c r="AW444">
        <v>199.710083</v>
      </c>
      <c r="AX444">
        <v>190.09033199999999</v>
      </c>
      <c r="AY444">
        <v>223.8087616</v>
      </c>
      <c r="AZ444">
        <v>166.36291499999999</v>
      </c>
      <c r="BA444">
        <v>171.18273930000001</v>
      </c>
      <c r="BB444">
        <v>3.5563628669999998</v>
      </c>
      <c r="BC444">
        <v>227.34069819999999</v>
      </c>
      <c r="BD444">
        <v>201.97145080000001</v>
      </c>
      <c r="BE444">
        <v>8048.7329099999997</v>
      </c>
    </row>
    <row r="445" spans="1:57" x14ac:dyDescent="0.2">
      <c r="A445" s="1">
        <v>44768.770833333336</v>
      </c>
      <c r="D445">
        <v>12.476937165054</v>
      </c>
      <c r="E445">
        <v>2090.5610350000002</v>
      </c>
      <c r="F445">
        <v>18</v>
      </c>
      <c r="G445">
        <v>2273.6384280000002</v>
      </c>
      <c r="H445">
        <v>13.963492390000001</v>
      </c>
      <c r="I445">
        <v>142.70935059999999</v>
      </c>
      <c r="J445">
        <v>97.338867190000002</v>
      </c>
      <c r="K445">
        <v>6469.9985349999997</v>
      </c>
      <c r="L445">
        <v>51.467887879999999</v>
      </c>
      <c r="M445">
        <v>2464.0878910000001</v>
      </c>
      <c r="N445">
        <v>15.21623993</v>
      </c>
      <c r="O445">
        <v>137.54959109999999</v>
      </c>
      <c r="P445">
        <v>101.07117460000001</v>
      </c>
      <c r="Q445">
        <v>84.651489260000005</v>
      </c>
      <c r="R445">
        <v>6.5687985419999997</v>
      </c>
      <c r="S445">
        <v>-3.8642010689999999</v>
      </c>
      <c r="T445">
        <v>11557.125</v>
      </c>
      <c r="U445">
        <v>101.1135941</v>
      </c>
      <c r="V445">
        <v>136.43310550000001</v>
      </c>
      <c r="W445">
        <v>134.44824220000001</v>
      </c>
      <c r="X445">
        <v>-2.665938616</v>
      </c>
      <c r="Y445">
        <v>102.2253418</v>
      </c>
      <c r="Z445">
        <v>6469.9985349999997</v>
      </c>
      <c r="AA445">
        <v>101.4404297</v>
      </c>
      <c r="AB445">
        <v>163.60473630000001</v>
      </c>
      <c r="AC445">
        <v>176.44958500000001</v>
      </c>
      <c r="AD445">
        <v>0.34560698299999998</v>
      </c>
      <c r="AE445">
        <v>100.756073</v>
      </c>
      <c r="AF445">
        <v>83.584899899999996</v>
      </c>
      <c r="AG445">
        <v>302.00927730000001</v>
      </c>
      <c r="AH445">
        <v>185.79406739999999</v>
      </c>
      <c r="AI445">
        <v>11635.36426</v>
      </c>
      <c r="AJ445">
        <v>3102.0798340000001</v>
      </c>
      <c r="AK445">
        <v>152.96447749999999</v>
      </c>
      <c r="AL445">
        <v>171.484375</v>
      </c>
      <c r="AM445">
        <v>183.32794190000001</v>
      </c>
      <c r="AN445">
        <v>183.12011720000001</v>
      </c>
      <c r="AO445">
        <v>101.46546170000001</v>
      </c>
      <c r="AP445">
        <v>52.348941799999999</v>
      </c>
      <c r="AQ445">
        <v>187.0193481</v>
      </c>
      <c r="AR445">
        <v>82.304016110000006</v>
      </c>
      <c r="AS445">
        <v>3.6795196529999998</v>
      </c>
      <c r="AT445">
        <v>212.80426030000001</v>
      </c>
      <c r="AU445">
        <v>215.23515320000001</v>
      </c>
      <c r="AV445">
        <v>188.1174469</v>
      </c>
      <c r="AW445">
        <v>200.42648320000001</v>
      </c>
      <c r="AX445">
        <v>190.2587891</v>
      </c>
      <c r="AY445">
        <v>225.38139340000001</v>
      </c>
      <c r="AZ445">
        <v>165.6732178</v>
      </c>
      <c r="BA445">
        <v>171.5055237</v>
      </c>
      <c r="BB445">
        <v>3.5916047099999999</v>
      </c>
      <c r="BC445">
        <v>229.03518679999999</v>
      </c>
      <c r="BD445">
        <v>202.5061188</v>
      </c>
      <c r="BE445">
        <v>7996.0795900000003</v>
      </c>
    </row>
    <row r="446" spans="1:57" x14ac:dyDescent="0.2">
      <c r="A446" s="1">
        <v>44768.75</v>
      </c>
      <c r="D446">
        <v>14.009948938496899</v>
      </c>
      <c r="E446">
        <v>2106.9489749999998</v>
      </c>
      <c r="F446">
        <v>18</v>
      </c>
      <c r="G446">
        <v>2271.4135740000002</v>
      </c>
      <c r="H446">
        <v>14.70020485</v>
      </c>
      <c r="I446">
        <v>149.98931880000001</v>
      </c>
      <c r="J446">
        <v>97.31872559</v>
      </c>
      <c r="K446">
        <v>6514.140625</v>
      </c>
      <c r="L446">
        <v>51.636409759999999</v>
      </c>
      <c r="M446">
        <v>2502.3161620000001</v>
      </c>
      <c r="N446">
        <v>16.5056057</v>
      </c>
      <c r="O446">
        <v>143.2144165</v>
      </c>
      <c r="P446">
        <v>100.7733231</v>
      </c>
      <c r="Q446">
        <v>84.427795410000002</v>
      </c>
      <c r="R446">
        <v>6.5745782850000003</v>
      </c>
      <c r="S446">
        <v>-3.5378193859999998</v>
      </c>
      <c r="T446">
        <v>9752.3808590000008</v>
      </c>
      <c r="U446">
        <v>100.03097529999999</v>
      </c>
      <c r="V446">
        <v>136.2799072</v>
      </c>
      <c r="W446">
        <v>134.2651367</v>
      </c>
      <c r="X446">
        <v>-6.9000000950000002</v>
      </c>
      <c r="Y446">
        <v>102.0062332</v>
      </c>
      <c r="Z446">
        <v>6514.140625</v>
      </c>
      <c r="AA446">
        <v>103.7683105</v>
      </c>
      <c r="AB446">
        <v>164.8339996</v>
      </c>
      <c r="AC446">
        <v>178.5070953</v>
      </c>
      <c r="AD446">
        <v>0.50262451200000002</v>
      </c>
      <c r="AE446">
        <v>99.516906739999996</v>
      </c>
      <c r="AF446">
        <v>78.856201170000006</v>
      </c>
      <c r="AG446">
        <v>305.56030270000002</v>
      </c>
      <c r="AH446">
        <v>188.52966309999999</v>
      </c>
      <c r="AI446">
        <v>11606.77441</v>
      </c>
      <c r="AJ446">
        <v>3114.0981449999999</v>
      </c>
      <c r="AK446">
        <v>153.05236819999999</v>
      </c>
      <c r="AL446">
        <v>173.47169489999999</v>
      </c>
      <c r="AM446">
        <v>183.15032959999999</v>
      </c>
      <c r="AN446">
        <v>184.65271000000001</v>
      </c>
      <c r="AO446">
        <v>101.90247340000001</v>
      </c>
      <c r="AP446">
        <v>37.250366210000003</v>
      </c>
      <c r="AQ446">
        <v>187.23724369999999</v>
      </c>
      <c r="AR446">
        <v>78.845466610000003</v>
      </c>
      <c r="AS446">
        <v>3.6666870120000001</v>
      </c>
      <c r="AT446">
        <v>215.1621552</v>
      </c>
      <c r="AU446">
        <v>217.50602720000001</v>
      </c>
      <c r="AV446">
        <v>185.8948364</v>
      </c>
      <c r="AW446">
        <v>198.20175169999999</v>
      </c>
      <c r="AX446">
        <v>188.1329346</v>
      </c>
      <c r="AY446">
        <v>219.3519287</v>
      </c>
      <c r="AZ446">
        <v>164.16931149999999</v>
      </c>
      <c r="BA446">
        <v>169.53175350000001</v>
      </c>
      <c r="BB446">
        <v>3.5942566390000001</v>
      </c>
      <c r="BC446">
        <v>223.11401369999999</v>
      </c>
      <c r="BD446">
        <v>200.4443359</v>
      </c>
      <c r="BE446">
        <v>8153.5351559999999</v>
      </c>
    </row>
    <row r="447" spans="1:57" x14ac:dyDescent="0.2">
      <c r="A447" s="1">
        <v>44768.729166666664</v>
      </c>
      <c r="D447">
        <v>12.036726966949599</v>
      </c>
      <c r="E447">
        <v>2097.2717290000001</v>
      </c>
      <c r="F447">
        <v>18</v>
      </c>
      <c r="G447">
        <v>2158.2490229999999</v>
      </c>
      <c r="H447">
        <v>14.730422020000001</v>
      </c>
      <c r="I447">
        <v>151.3053894</v>
      </c>
      <c r="J447">
        <v>97.96325684</v>
      </c>
      <c r="K447">
        <v>6488.6245120000003</v>
      </c>
      <c r="L447">
        <v>51.528835299999997</v>
      </c>
      <c r="M447">
        <v>2386.3334960000002</v>
      </c>
      <c r="N447">
        <v>16.56908035</v>
      </c>
      <c r="O447">
        <v>144.52743530000001</v>
      </c>
      <c r="P447">
        <v>101.4685059</v>
      </c>
      <c r="Q447">
        <v>84.931945799999994</v>
      </c>
      <c r="R447">
        <v>6.5777630809999996</v>
      </c>
      <c r="S447">
        <v>-3.5918545719999999</v>
      </c>
      <c r="T447">
        <v>10879.315430000001</v>
      </c>
      <c r="U447">
        <v>100.4978943</v>
      </c>
      <c r="V447">
        <v>136.43981930000001</v>
      </c>
      <c r="W447">
        <v>134.27795409999999</v>
      </c>
      <c r="X447">
        <v>-6.9000000950000002</v>
      </c>
      <c r="Y447">
        <v>101.6162109</v>
      </c>
      <c r="Z447">
        <v>6488.6245120000003</v>
      </c>
      <c r="AA447">
        <v>104.7290039</v>
      </c>
      <c r="AB447">
        <v>166.7498779</v>
      </c>
      <c r="AC447">
        <v>180.68482969999999</v>
      </c>
      <c r="AD447">
        <v>0.60745698199999998</v>
      </c>
      <c r="AE447">
        <v>99.872138980000003</v>
      </c>
      <c r="AF447">
        <v>77.240295410000002</v>
      </c>
      <c r="AG447">
        <v>306.25976559999998</v>
      </c>
      <c r="AH447">
        <v>192.5305176</v>
      </c>
      <c r="AI447">
        <v>11782.434569999999</v>
      </c>
      <c r="AJ447">
        <v>3207.2148440000001</v>
      </c>
      <c r="AK447">
        <v>152.9064941</v>
      </c>
      <c r="AL447">
        <v>169.02648930000001</v>
      </c>
      <c r="AM447">
        <v>181.70928960000001</v>
      </c>
      <c r="AN447">
        <v>181.72851560000001</v>
      </c>
      <c r="AO447">
        <v>101.40076449999999</v>
      </c>
      <c r="AP447">
        <v>50.770874020000001</v>
      </c>
      <c r="AQ447">
        <v>186.1514282</v>
      </c>
      <c r="AR447">
        <v>80.057640079999999</v>
      </c>
      <c r="AS447">
        <v>4.4366393090000003</v>
      </c>
      <c r="AT447">
        <v>215.23081970000001</v>
      </c>
      <c r="AU447">
        <v>217.61811829999999</v>
      </c>
      <c r="AV447">
        <v>180.66810609999999</v>
      </c>
      <c r="AW447">
        <v>192.82226560000001</v>
      </c>
      <c r="AX447">
        <v>183.93554689999999</v>
      </c>
      <c r="AY447">
        <v>206.1045532</v>
      </c>
      <c r="AZ447">
        <v>157.99804689999999</v>
      </c>
      <c r="BA447">
        <v>165.73489380000001</v>
      </c>
      <c r="BB447">
        <v>3.6502623559999998</v>
      </c>
      <c r="BC447">
        <v>209.84802250000001</v>
      </c>
      <c r="BD447">
        <v>195.1727295</v>
      </c>
      <c r="BE447">
        <v>7860.3715819999998</v>
      </c>
    </row>
    <row r="448" spans="1:57" x14ac:dyDescent="0.2">
      <c r="A448" s="1">
        <v>44768.708333333336</v>
      </c>
      <c r="D448">
        <v>12.7551196521632</v>
      </c>
      <c r="E448">
        <v>2094.4609380000002</v>
      </c>
      <c r="F448">
        <v>18</v>
      </c>
      <c r="G448">
        <v>2696.0778810000002</v>
      </c>
      <c r="H448">
        <v>24.027517320000001</v>
      </c>
      <c r="I448">
        <v>146.92153930000001</v>
      </c>
      <c r="J448">
        <v>99.351814270000006</v>
      </c>
      <c r="K448">
        <v>6512.5961909999996</v>
      </c>
      <c r="L448">
        <v>52.139587400000003</v>
      </c>
      <c r="M448">
        <v>2754.1679690000001</v>
      </c>
      <c r="N448">
        <v>24.355367659999999</v>
      </c>
      <c r="O448">
        <v>142.1676636</v>
      </c>
      <c r="P448">
        <v>102.7215652</v>
      </c>
      <c r="Q448">
        <v>84.862976070000002</v>
      </c>
      <c r="R448">
        <v>6.5811834339999997</v>
      </c>
      <c r="S448">
        <v>-3.2795596119999999</v>
      </c>
      <c r="T448">
        <v>12295.79199</v>
      </c>
      <c r="U448">
        <v>99.411163329999994</v>
      </c>
      <c r="V448">
        <v>136.21582029999999</v>
      </c>
      <c r="W448">
        <v>133.63830569999999</v>
      </c>
      <c r="X448">
        <v>-2.8737552169999998</v>
      </c>
      <c r="Y448">
        <v>100.8160477</v>
      </c>
      <c r="Z448">
        <v>6512.5961909999996</v>
      </c>
      <c r="AA448">
        <v>103.9483719</v>
      </c>
      <c r="AB448">
        <v>166.05224609999999</v>
      </c>
      <c r="AC448">
        <v>177.20826719999999</v>
      </c>
      <c r="AD448">
        <v>0.37628173799999998</v>
      </c>
      <c r="AE448">
        <v>99.020690920000007</v>
      </c>
      <c r="AF448">
        <v>81.698913570000002</v>
      </c>
      <c r="AG448">
        <v>301.82861329999997</v>
      </c>
      <c r="AH448">
        <v>189.08692930000001</v>
      </c>
      <c r="AI448">
        <v>11933.8418</v>
      </c>
      <c r="AJ448">
        <v>3526.4404300000001</v>
      </c>
      <c r="AK448">
        <v>153.70544430000001</v>
      </c>
      <c r="AL448">
        <v>171.93971250000001</v>
      </c>
      <c r="AM448">
        <v>183.4057617</v>
      </c>
      <c r="AN448">
        <v>183.38836670000001</v>
      </c>
      <c r="AO448">
        <v>100.8306961</v>
      </c>
      <c r="AP448">
        <v>72.567749019999994</v>
      </c>
      <c r="AQ448">
        <v>187.9760742</v>
      </c>
      <c r="AR448">
        <v>83.221336359999995</v>
      </c>
      <c r="AS448">
        <v>4.5419311520000001</v>
      </c>
      <c r="AT448">
        <v>216.55856320000001</v>
      </c>
      <c r="AU448">
        <v>218.85258479999999</v>
      </c>
      <c r="AV448">
        <v>176.97026059999999</v>
      </c>
      <c r="AW448">
        <v>189.82926939999999</v>
      </c>
      <c r="AX448">
        <v>181.95678710000001</v>
      </c>
      <c r="AY448">
        <v>197.53717040000001</v>
      </c>
      <c r="AZ448">
        <v>155.6097412</v>
      </c>
      <c r="BA448">
        <v>162.59718319999999</v>
      </c>
      <c r="BB448">
        <v>3.6385040279999998</v>
      </c>
      <c r="BC448">
        <v>201.2641907</v>
      </c>
      <c r="BD448">
        <v>191.32141110000001</v>
      </c>
      <c r="BE448">
        <v>7963.8950199999999</v>
      </c>
    </row>
    <row r="449" spans="1:57" x14ac:dyDescent="0.2">
      <c r="A449" s="1">
        <v>44768.6875</v>
      </c>
      <c r="D449">
        <v>12.3785569481576</v>
      </c>
      <c r="E449">
        <v>2113.4399410000001</v>
      </c>
      <c r="F449">
        <v>18</v>
      </c>
      <c r="G449">
        <v>2340.466797</v>
      </c>
      <c r="H449">
        <v>17.200000760000002</v>
      </c>
      <c r="I449">
        <v>146.71173099999999</v>
      </c>
      <c r="J449">
        <v>94.93591309</v>
      </c>
      <c r="K449">
        <v>6506.1816410000001</v>
      </c>
      <c r="L449">
        <v>51.514892580000001</v>
      </c>
      <c r="M449">
        <v>2597.3491210000002</v>
      </c>
      <c r="N449">
        <v>20</v>
      </c>
      <c r="O449">
        <v>141.38336179999999</v>
      </c>
      <c r="P449">
        <v>99.742736820000005</v>
      </c>
      <c r="Q449">
        <v>83.105773929999998</v>
      </c>
      <c r="R449">
        <v>6.5797095299999997</v>
      </c>
      <c r="S449">
        <v>-4.8833599090000002</v>
      </c>
      <c r="T449">
        <v>8816.2861329999996</v>
      </c>
      <c r="U449">
        <v>99.713745119999999</v>
      </c>
      <c r="V449">
        <v>135.55725100000001</v>
      </c>
      <c r="W449">
        <v>133.78478999999999</v>
      </c>
      <c r="X449">
        <v>-0.59078073499999995</v>
      </c>
      <c r="Y449">
        <v>100.7879715</v>
      </c>
      <c r="Z449">
        <v>6506.1816410000001</v>
      </c>
      <c r="AA449">
        <v>96.06872559</v>
      </c>
      <c r="AB449">
        <v>163.1793213</v>
      </c>
      <c r="AC449">
        <v>175.29541019999999</v>
      </c>
      <c r="AD449">
        <v>0.46233826900000002</v>
      </c>
      <c r="AE449">
        <v>99.233093260000004</v>
      </c>
      <c r="AF449">
        <v>81.645507809999998</v>
      </c>
      <c r="AG449">
        <v>300.36132809999998</v>
      </c>
      <c r="AH449">
        <v>184.42077639999999</v>
      </c>
      <c r="AI449">
        <v>11590.33887</v>
      </c>
      <c r="AJ449">
        <v>3666.4262699999999</v>
      </c>
      <c r="AK449">
        <v>152.67822269999999</v>
      </c>
      <c r="AL449">
        <v>173.03590389999999</v>
      </c>
      <c r="AM449">
        <v>184.71588130000001</v>
      </c>
      <c r="AN449">
        <v>184.75524899999999</v>
      </c>
      <c r="AO449">
        <v>101.0687332</v>
      </c>
      <c r="AP449">
        <v>74.510192869999997</v>
      </c>
      <c r="AQ449">
        <v>188.7268066</v>
      </c>
      <c r="AR449">
        <v>77.510940550000001</v>
      </c>
      <c r="AS449">
        <v>4.0493927000000003</v>
      </c>
      <c r="AT449">
        <v>215.3452911</v>
      </c>
      <c r="AU449">
        <v>217.7212677</v>
      </c>
      <c r="AV449">
        <v>181.67915339999999</v>
      </c>
      <c r="AW449">
        <v>193.3685303</v>
      </c>
      <c r="AX449">
        <v>185.0085449</v>
      </c>
      <c r="AY449">
        <v>207.7422943</v>
      </c>
      <c r="AZ449">
        <v>160.0634766</v>
      </c>
      <c r="BA449">
        <v>165.40942380000001</v>
      </c>
      <c r="BB449">
        <v>3.4409821030000001</v>
      </c>
      <c r="BC449">
        <v>210.8253479</v>
      </c>
      <c r="BD449">
        <v>195.45104979999999</v>
      </c>
      <c r="BE449">
        <v>6888.7631840000004</v>
      </c>
    </row>
    <row r="450" spans="1:57" x14ac:dyDescent="0.2">
      <c r="A450" s="1">
        <v>44768.666666666664</v>
      </c>
      <c r="D450">
        <v>19.295819030251799</v>
      </c>
      <c r="E450">
        <v>2033.624268</v>
      </c>
      <c r="F450">
        <v>18</v>
      </c>
      <c r="G450">
        <v>503.33468629999999</v>
      </c>
      <c r="H450">
        <v>-6.9000000950000002</v>
      </c>
      <c r="I450">
        <v>143.48983759999999</v>
      </c>
      <c r="J450">
        <v>83.672492980000001</v>
      </c>
      <c r="K450">
        <v>6484.5380859999996</v>
      </c>
      <c r="L450">
        <v>52.319564819999997</v>
      </c>
      <c r="M450">
        <v>0</v>
      </c>
      <c r="N450">
        <v>-6.9000000950000002</v>
      </c>
      <c r="O450">
        <v>139.49203489999999</v>
      </c>
      <c r="P450">
        <v>81.235351559999998</v>
      </c>
      <c r="Q450">
        <v>78.347167970000001</v>
      </c>
      <c r="R450">
        <v>6.5755805970000001</v>
      </c>
      <c r="S450">
        <v>2.4261345859999999</v>
      </c>
      <c r="T450">
        <v>11311.52637</v>
      </c>
      <c r="U450">
        <v>99.535217290000006</v>
      </c>
      <c r="V450">
        <v>135.6945801</v>
      </c>
      <c r="W450">
        <v>133.5070801</v>
      </c>
      <c r="X450">
        <v>0.77258664399999999</v>
      </c>
      <c r="Y450">
        <v>100.45960239999999</v>
      </c>
      <c r="Z450">
        <v>6484.5380859999996</v>
      </c>
      <c r="AA450">
        <v>96.896057130000003</v>
      </c>
      <c r="AB450">
        <v>164.77233889999999</v>
      </c>
      <c r="AC450">
        <v>178.92456050000001</v>
      </c>
      <c r="AD450">
        <v>0.35202026400000003</v>
      </c>
      <c r="AE450">
        <v>99.197845459999996</v>
      </c>
      <c r="AF450">
        <v>84.836120609999995</v>
      </c>
      <c r="AG450">
        <v>306.80786130000001</v>
      </c>
      <c r="AH450">
        <v>188.6334229</v>
      </c>
      <c r="AI450">
        <v>10207.278319999999</v>
      </c>
      <c r="AJ450">
        <v>2686.748779</v>
      </c>
      <c r="AK450">
        <v>152.711792</v>
      </c>
      <c r="AL450">
        <v>172.76733400000001</v>
      </c>
      <c r="AM450">
        <v>182.1258545</v>
      </c>
      <c r="AN450">
        <v>181.824646</v>
      </c>
      <c r="AO450">
        <v>101.6125488</v>
      </c>
      <c r="AP450">
        <v>87.234497070000003</v>
      </c>
      <c r="AQ450">
        <v>185.3311157</v>
      </c>
      <c r="AR450">
        <v>81.905242920000006</v>
      </c>
      <c r="AS450">
        <v>3.1814575199999999</v>
      </c>
      <c r="AT450">
        <v>215.36817930000001</v>
      </c>
      <c r="AU450">
        <v>218.2949371</v>
      </c>
      <c r="AV450">
        <v>204.29743959999999</v>
      </c>
      <c r="AW450">
        <v>214.1548157</v>
      </c>
      <c r="AX450">
        <v>162.3046875</v>
      </c>
      <c r="AY450">
        <v>260.01763920000002</v>
      </c>
      <c r="AZ450">
        <v>177.36267090000001</v>
      </c>
      <c r="BA450">
        <v>183.7293243</v>
      </c>
      <c r="BB450">
        <v>3.3834533690000002</v>
      </c>
      <c r="BC450">
        <v>263.95263670000003</v>
      </c>
      <c r="BD450">
        <v>217.2802734</v>
      </c>
      <c r="BE450">
        <v>7662.3354490000002</v>
      </c>
    </row>
    <row r="451" spans="1:57" x14ac:dyDescent="0.2">
      <c r="A451" s="1">
        <v>44768.645833333336</v>
      </c>
      <c r="D451">
        <v>12.542541185757599</v>
      </c>
      <c r="E451">
        <v>2103.5888669999999</v>
      </c>
      <c r="F451">
        <v>18</v>
      </c>
      <c r="G451">
        <v>2672.125</v>
      </c>
      <c r="H451">
        <v>19.937047960000001</v>
      </c>
      <c r="I451">
        <v>145.8366394</v>
      </c>
      <c r="J451">
        <v>99.842224119999997</v>
      </c>
      <c r="K451">
        <v>6472.0654299999997</v>
      </c>
      <c r="L451">
        <v>51.858398440000002</v>
      </c>
      <c r="M451">
        <v>2803.5695799999999</v>
      </c>
      <c r="N451">
        <v>20.416547779999998</v>
      </c>
      <c r="O451">
        <v>140.3678894</v>
      </c>
      <c r="P451">
        <v>103.75183869999999</v>
      </c>
      <c r="Q451">
        <v>85.254516600000002</v>
      </c>
      <c r="R451">
        <v>6.5831885339999996</v>
      </c>
      <c r="S451">
        <v>-3.8925123209999999</v>
      </c>
      <c r="T451">
        <v>10213.903319999999</v>
      </c>
      <c r="U451">
        <v>98.654479980000005</v>
      </c>
      <c r="V451">
        <v>135.22033690000001</v>
      </c>
      <c r="W451">
        <v>133.00537109999999</v>
      </c>
      <c r="X451">
        <v>1.9908485410000001</v>
      </c>
      <c r="Y451">
        <v>99.700935360000003</v>
      </c>
      <c r="Z451">
        <v>6472.0654299999997</v>
      </c>
      <c r="AA451">
        <v>103.9032059</v>
      </c>
      <c r="AB451">
        <v>165.4388428</v>
      </c>
      <c r="AC451">
        <v>180.2435303</v>
      </c>
      <c r="AD451">
        <v>0.55892944300000003</v>
      </c>
      <c r="AE451">
        <v>98.083648679999996</v>
      </c>
      <c r="AF451">
        <v>78.915710450000006</v>
      </c>
      <c r="AG451">
        <v>308.88549799999998</v>
      </c>
      <c r="AH451">
        <v>191.3201904</v>
      </c>
      <c r="AI451">
        <v>11741.26367</v>
      </c>
      <c r="AJ451">
        <v>3200.0161130000001</v>
      </c>
      <c r="AK451">
        <v>153.52966309999999</v>
      </c>
      <c r="AL451">
        <v>174.6173096</v>
      </c>
      <c r="AM451">
        <v>184.0777588</v>
      </c>
      <c r="AN451">
        <v>186.58265689999999</v>
      </c>
      <c r="AO451">
        <v>99.572448730000005</v>
      </c>
      <c r="AP451">
        <v>89.056396480000004</v>
      </c>
      <c r="AQ451">
        <v>188.6984253</v>
      </c>
      <c r="AR451">
        <v>79.824188230000004</v>
      </c>
      <c r="AS451">
        <v>4.6545410159999996</v>
      </c>
      <c r="AT451">
        <v>216.32965089999999</v>
      </c>
      <c r="AU451">
        <v>218.90707399999999</v>
      </c>
      <c r="AV451">
        <v>183.2572021</v>
      </c>
      <c r="AW451">
        <v>196.23565669999999</v>
      </c>
      <c r="AX451">
        <v>182.0153809</v>
      </c>
      <c r="AY451">
        <v>214.84117130000001</v>
      </c>
      <c r="AZ451">
        <v>160.02014159999999</v>
      </c>
      <c r="BA451">
        <v>167.4994049</v>
      </c>
      <c r="BB451">
        <v>3.4820709230000002</v>
      </c>
      <c r="BC451">
        <v>218.29299929999999</v>
      </c>
      <c r="BD451">
        <v>198.70788569999999</v>
      </c>
      <c r="BE451">
        <v>7726.7373049999997</v>
      </c>
    </row>
    <row r="452" spans="1:57" x14ac:dyDescent="0.2">
      <c r="A452" s="1">
        <v>44768.625</v>
      </c>
      <c r="D452">
        <v>11.258012060999301</v>
      </c>
      <c r="E452">
        <v>2097.3999020000001</v>
      </c>
      <c r="F452">
        <v>18</v>
      </c>
      <c r="G452">
        <v>1057.0935059999999</v>
      </c>
      <c r="H452">
        <v>-0.60296785799999997</v>
      </c>
      <c r="I452">
        <v>141.4131165</v>
      </c>
      <c r="J452">
        <v>90.267951969999999</v>
      </c>
      <c r="K452">
        <v>6483.8969729999999</v>
      </c>
      <c r="L452">
        <v>51.526279449999997</v>
      </c>
      <c r="M452">
        <v>2295.8115229999999</v>
      </c>
      <c r="N452">
        <v>0</v>
      </c>
      <c r="O452">
        <v>135.38513180000001</v>
      </c>
      <c r="P452">
        <v>101.1682129</v>
      </c>
      <c r="Q452">
        <v>85.084533690000001</v>
      </c>
      <c r="R452">
        <v>6.585193157</v>
      </c>
      <c r="S452">
        <v>-10.947496409999999</v>
      </c>
      <c r="T452">
        <v>10297.48242</v>
      </c>
      <c r="U452">
        <v>98.990020749999999</v>
      </c>
      <c r="V452">
        <v>135.59265139999999</v>
      </c>
      <c r="W452">
        <v>133.22998050000001</v>
      </c>
      <c r="X452">
        <v>2.598026752</v>
      </c>
      <c r="Y452">
        <v>99.919433589999997</v>
      </c>
      <c r="Z452">
        <v>6483.8969729999999</v>
      </c>
      <c r="AA452">
        <v>105.3100586</v>
      </c>
      <c r="AB452">
        <v>165.73059079999999</v>
      </c>
      <c r="AC452">
        <v>180.32592769999999</v>
      </c>
      <c r="AD452">
        <v>0.48202514600000002</v>
      </c>
      <c r="AE452">
        <v>98.524475100000004</v>
      </c>
      <c r="AF452">
        <v>81.35314941</v>
      </c>
      <c r="AG452">
        <v>309.98291019999999</v>
      </c>
      <c r="AH452">
        <v>191.37207029999999</v>
      </c>
      <c r="AI452">
        <v>11917.941409999999</v>
      </c>
      <c r="AJ452">
        <v>3142.8496089999999</v>
      </c>
      <c r="AK452">
        <v>153.42773439999999</v>
      </c>
      <c r="AL452">
        <v>175.3216553</v>
      </c>
      <c r="AM452">
        <v>182.15789789999999</v>
      </c>
      <c r="AN452">
        <v>184.5794678</v>
      </c>
      <c r="AO452">
        <v>99.179992679999998</v>
      </c>
      <c r="AP452">
        <v>87.813720700000005</v>
      </c>
      <c r="AQ452">
        <v>186.33911130000001</v>
      </c>
      <c r="AR452">
        <v>79.906448359999999</v>
      </c>
      <c r="AS452">
        <v>4.1784758569999996</v>
      </c>
      <c r="AT452">
        <v>216.67303469999999</v>
      </c>
      <c r="AU452">
        <v>219.30676270000001</v>
      </c>
      <c r="AV452">
        <v>190.9273987</v>
      </c>
      <c r="AW452">
        <v>201.94931030000001</v>
      </c>
      <c r="AX452">
        <v>156.98242189999999</v>
      </c>
      <c r="AY452">
        <v>229.33337399999999</v>
      </c>
      <c r="AZ452">
        <v>166.4453125</v>
      </c>
      <c r="BA452">
        <v>173.44468689999999</v>
      </c>
      <c r="BB452">
        <v>3.4210295679999998</v>
      </c>
      <c r="BC452">
        <v>232.7705536</v>
      </c>
      <c r="BD452">
        <v>204.53613279999999</v>
      </c>
      <c r="BE452">
        <v>7387.626953</v>
      </c>
    </row>
    <row r="453" spans="1:57" x14ac:dyDescent="0.2">
      <c r="A453" s="1">
        <v>44768.604166666664</v>
      </c>
      <c r="D453">
        <v>13.5845353482164</v>
      </c>
      <c r="E453">
        <v>2109.2651369999999</v>
      </c>
      <c r="F453">
        <v>18</v>
      </c>
      <c r="G453">
        <v>2642.2517090000001</v>
      </c>
      <c r="H453">
        <v>18.23334122</v>
      </c>
      <c r="I453">
        <v>146.30966190000001</v>
      </c>
      <c r="J453">
        <v>100.44251250000001</v>
      </c>
      <c r="K453">
        <v>6508.3198240000002</v>
      </c>
      <c r="L453">
        <v>51.78843689</v>
      </c>
      <c r="M453">
        <v>2738.3723140000002</v>
      </c>
      <c r="N453">
        <v>18.614603039999999</v>
      </c>
      <c r="O453">
        <v>140.32592769999999</v>
      </c>
      <c r="P453">
        <v>104.2340164</v>
      </c>
      <c r="Q453">
        <v>86.042785640000005</v>
      </c>
      <c r="R453">
        <v>6.585193157</v>
      </c>
      <c r="S453">
        <v>-3.7555294039999998</v>
      </c>
      <c r="T453">
        <v>10080.728520000001</v>
      </c>
      <c r="U453">
        <v>98.936004639999993</v>
      </c>
      <c r="V453">
        <v>135.4986572</v>
      </c>
      <c r="W453">
        <v>133.4063721</v>
      </c>
      <c r="X453">
        <v>1.531641603</v>
      </c>
      <c r="Y453">
        <v>100.1458817</v>
      </c>
      <c r="Z453">
        <v>6508.3198240000002</v>
      </c>
      <c r="AA453">
        <v>104.93530269999999</v>
      </c>
      <c r="AB453">
        <v>165.94360349999999</v>
      </c>
      <c r="AC453">
        <v>181.5539551</v>
      </c>
      <c r="AD453">
        <v>0.53649902299999996</v>
      </c>
      <c r="AE453">
        <v>98.426055910000002</v>
      </c>
      <c r="AF453">
        <v>79.979248049999995</v>
      </c>
      <c r="AG453">
        <v>309.70092770000002</v>
      </c>
      <c r="AH453">
        <v>192.3901367</v>
      </c>
      <c r="AI453">
        <v>11908.785159999999</v>
      </c>
      <c r="AJ453">
        <v>3199.4833979999999</v>
      </c>
      <c r="AK453">
        <v>153.14270020000001</v>
      </c>
      <c r="AL453">
        <v>177.05810550000001</v>
      </c>
      <c r="AM453">
        <v>184.27735899999999</v>
      </c>
      <c r="AN453">
        <v>186.94703670000001</v>
      </c>
      <c r="AO453">
        <v>98.906860350000002</v>
      </c>
      <c r="AP453">
        <v>87.926940920000007</v>
      </c>
      <c r="AQ453">
        <v>188.34594730000001</v>
      </c>
      <c r="AR453">
        <v>79.753112790000003</v>
      </c>
      <c r="AS453">
        <v>4.0713500979999999</v>
      </c>
      <c r="AT453">
        <v>217.31399540000001</v>
      </c>
      <c r="AU453">
        <v>220.0311279</v>
      </c>
      <c r="AV453">
        <v>187.8323212</v>
      </c>
      <c r="AW453">
        <v>200.4150391</v>
      </c>
      <c r="AX453">
        <v>166.19018550000001</v>
      </c>
      <c r="AY453">
        <v>226.28543089999999</v>
      </c>
      <c r="AZ453">
        <v>163.73291019999999</v>
      </c>
      <c r="BA453">
        <v>171.2486572</v>
      </c>
      <c r="BB453">
        <v>3.409170628</v>
      </c>
      <c r="BC453">
        <v>229.6958923</v>
      </c>
      <c r="BD453">
        <v>202.95898439999999</v>
      </c>
      <c r="BE453">
        <v>7424.5024409999996</v>
      </c>
    </row>
    <row r="454" spans="1:57" x14ac:dyDescent="0.2">
      <c r="A454" s="1">
        <v>44768.583333333336</v>
      </c>
      <c r="D454">
        <v>15.2756872991928</v>
      </c>
      <c r="E454">
        <v>2077.4689939999998</v>
      </c>
      <c r="F454">
        <v>18</v>
      </c>
      <c r="G454">
        <v>2534.2163089999999</v>
      </c>
      <c r="H454">
        <v>16.670473099999999</v>
      </c>
      <c r="I454">
        <v>145.12710569999999</v>
      </c>
      <c r="J454">
        <v>92.718811040000006</v>
      </c>
      <c r="K454">
        <v>6482.4477539999998</v>
      </c>
      <c r="L454">
        <v>51.825138090000003</v>
      </c>
      <c r="M454">
        <v>2198.4548340000001</v>
      </c>
      <c r="N454">
        <v>0</v>
      </c>
      <c r="O454">
        <v>139.62554929999999</v>
      </c>
      <c r="P454">
        <v>100.4657059</v>
      </c>
      <c r="Q454">
        <v>85.405578610000006</v>
      </c>
      <c r="R454">
        <v>6.5830111499999999</v>
      </c>
      <c r="S454">
        <v>-8.5547370909999998</v>
      </c>
      <c r="T454">
        <v>10043.945309999999</v>
      </c>
      <c r="U454">
        <v>98.689727779999998</v>
      </c>
      <c r="V454">
        <v>135.6268311</v>
      </c>
      <c r="W454">
        <v>133.4375</v>
      </c>
      <c r="X454">
        <v>2.0450620650000002</v>
      </c>
      <c r="Y454">
        <v>100.1068192</v>
      </c>
      <c r="Z454">
        <v>6482.4477539999998</v>
      </c>
      <c r="AA454">
        <v>103.8293457</v>
      </c>
      <c r="AB454">
        <v>166.59790039999999</v>
      </c>
      <c r="AC454">
        <v>182.21559139999999</v>
      </c>
      <c r="AD454">
        <v>0.52597045899999995</v>
      </c>
      <c r="AE454">
        <v>98.190307619999999</v>
      </c>
      <c r="AF454">
        <v>80.327453610000006</v>
      </c>
      <c r="AG454">
        <v>309.92431640000001</v>
      </c>
      <c r="AH454">
        <v>193.47779850000001</v>
      </c>
      <c r="AI454">
        <v>12057.46191</v>
      </c>
      <c r="AJ454">
        <v>3137.9819339999999</v>
      </c>
      <c r="AK454">
        <v>153.2263184</v>
      </c>
      <c r="AL454">
        <v>177.6409912</v>
      </c>
      <c r="AM454">
        <v>182.56713869999999</v>
      </c>
      <c r="AN454">
        <v>182.1359253</v>
      </c>
      <c r="AO454">
        <v>98.403625489999996</v>
      </c>
      <c r="AP454">
        <v>86.230476379999999</v>
      </c>
      <c r="AQ454">
        <v>186.58447269999999</v>
      </c>
      <c r="AR454">
        <v>79.506622309999997</v>
      </c>
      <c r="AS454">
        <v>4.0319824219999996</v>
      </c>
      <c r="AT454">
        <v>219.03089900000001</v>
      </c>
      <c r="AU454">
        <v>221.70489499999999</v>
      </c>
      <c r="AV454">
        <v>191.57901000000001</v>
      </c>
      <c r="AW454">
        <v>202.76870729999999</v>
      </c>
      <c r="AX454">
        <v>158.1561279</v>
      </c>
      <c r="AY454">
        <v>231.44360349999999</v>
      </c>
      <c r="AZ454">
        <v>166.23168949999999</v>
      </c>
      <c r="BA454">
        <v>173.60868840000001</v>
      </c>
      <c r="BB454">
        <v>3.3886077399999999</v>
      </c>
      <c r="BC454">
        <v>234.737381</v>
      </c>
      <c r="BD454">
        <v>204.8205719</v>
      </c>
      <c r="BE454">
        <v>7416.9770509999998</v>
      </c>
    </row>
    <row r="455" spans="1:57" x14ac:dyDescent="0.2">
      <c r="A455" s="1">
        <v>44768.5625</v>
      </c>
      <c r="D455">
        <v>14.1331873783841</v>
      </c>
      <c r="E455">
        <v>2121.505615</v>
      </c>
      <c r="F455">
        <v>18</v>
      </c>
      <c r="G455">
        <v>2849.8933109999998</v>
      </c>
      <c r="H455">
        <v>20.462089540000001</v>
      </c>
      <c r="I455">
        <v>139.9993896</v>
      </c>
      <c r="J455">
        <v>102.902832</v>
      </c>
      <c r="K455">
        <v>6507.4174800000001</v>
      </c>
      <c r="L455">
        <v>52.028572080000004</v>
      </c>
      <c r="M455">
        <v>2844.6528320000002</v>
      </c>
      <c r="N455">
        <v>19.535863880000001</v>
      </c>
      <c r="O455">
        <v>134.9189758</v>
      </c>
      <c r="P455">
        <v>106.1206055</v>
      </c>
      <c r="Q455">
        <v>87.014465329999993</v>
      </c>
      <c r="R455">
        <v>6.5794143680000001</v>
      </c>
      <c r="S455">
        <v>-3.2346248630000001</v>
      </c>
      <c r="T455">
        <v>10331.93066</v>
      </c>
      <c r="U455">
        <v>99.412994380000001</v>
      </c>
      <c r="V455">
        <v>136.25</v>
      </c>
      <c r="W455">
        <v>133.7420654</v>
      </c>
      <c r="X455">
        <v>1.4471379520000001</v>
      </c>
      <c r="Y455">
        <v>100.6555176</v>
      </c>
      <c r="Z455">
        <v>6507.4174800000001</v>
      </c>
      <c r="AA455">
        <v>106.1908035</v>
      </c>
      <c r="AB455">
        <v>167.3455811</v>
      </c>
      <c r="AC455">
        <v>182.9907379</v>
      </c>
      <c r="AD455">
        <v>0.44723510700000002</v>
      </c>
      <c r="AE455">
        <v>98.950195309999998</v>
      </c>
      <c r="AF455">
        <v>82.125549320000005</v>
      </c>
      <c r="AG455">
        <v>310.00244140000001</v>
      </c>
      <c r="AH455">
        <v>194.0612946</v>
      </c>
      <c r="AI455">
        <v>12019.98438</v>
      </c>
      <c r="AJ455">
        <v>3204.3332519999999</v>
      </c>
      <c r="AK455">
        <v>153.92028809999999</v>
      </c>
      <c r="AL455">
        <v>176.3201904</v>
      </c>
      <c r="AM455">
        <v>183.46710210000001</v>
      </c>
      <c r="AN455">
        <v>182.8939819</v>
      </c>
      <c r="AO455">
        <v>96.576843260000004</v>
      </c>
      <c r="AP455">
        <v>82.106941219999996</v>
      </c>
      <c r="AQ455">
        <v>187.6080322</v>
      </c>
      <c r="AR455">
        <v>79.845252990000006</v>
      </c>
      <c r="AS455">
        <v>4.1546630860000002</v>
      </c>
      <c r="AT455">
        <v>218.9851074</v>
      </c>
      <c r="AU455">
        <v>221.8980713</v>
      </c>
      <c r="AV455">
        <v>188.70784</v>
      </c>
      <c r="AW455">
        <v>201.40075680000001</v>
      </c>
      <c r="AX455">
        <v>167.7813721</v>
      </c>
      <c r="AY455">
        <v>228.56268309999999</v>
      </c>
      <c r="AZ455">
        <v>164.73878479999999</v>
      </c>
      <c r="BA455">
        <v>171.4461823</v>
      </c>
      <c r="BB455">
        <v>3.5007812980000002</v>
      </c>
      <c r="BC455">
        <v>231.9694519</v>
      </c>
      <c r="BD455">
        <v>203.45582580000001</v>
      </c>
      <c r="BE455">
        <v>7507.4487300000001</v>
      </c>
    </row>
    <row r="456" spans="1:57" x14ac:dyDescent="0.2">
      <c r="A456" s="1">
        <v>44768.541666666664</v>
      </c>
      <c r="D456">
        <v>14.5508977761457</v>
      </c>
      <c r="E456">
        <v>2144.3388669999999</v>
      </c>
      <c r="F456">
        <v>18</v>
      </c>
      <c r="G456">
        <v>2846.6923830000001</v>
      </c>
      <c r="H456">
        <v>20.165964129999999</v>
      </c>
      <c r="I456">
        <v>145.10498050000001</v>
      </c>
      <c r="J456">
        <v>102.9303055</v>
      </c>
      <c r="K456">
        <v>6509.1035160000001</v>
      </c>
      <c r="L456">
        <v>52.040191649999997</v>
      </c>
      <c r="M456">
        <v>2788.985107</v>
      </c>
      <c r="N456">
        <v>19.29592323</v>
      </c>
      <c r="O456">
        <v>139.80560299999999</v>
      </c>
      <c r="P456">
        <v>105.8093262</v>
      </c>
      <c r="Q456">
        <v>87.386779790000006</v>
      </c>
      <c r="R456">
        <v>6.5824809069999999</v>
      </c>
      <c r="S456">
        <v>-2.8793962</v>
      </c>
      <c r="T456">
        <v>10329.648440000001</v>
      </c>
      <c r="U456">
        <v>98.734588619999997</v>
      </c>
      <c r="V456">
        <v>135.71716309999999</v>
      </c>
      <c r="W456">
        <v>133.33129880000001</v>
      </c>
      <c r="X456">
        <v>5.4694910050000001</v>
      </c>
      <c r="Y456">
        <v>99.454956050000007</v>
      </c>
      <c r="Z456">
        <v>6509.1035160000001</v>
      </c>
      <c r="AA456">
        <v>105.9399414</v>
      </c>
      <c r="AB456">
        <v>167.0709229</v>
      </c>
      <c r="AC456">
        <v>182.1484375</v>
      </c>
      <c r="AD456">
        <v>0.51773071299999995</v>
      </c>
      <c r="AE456">
        <v>98.241119380000001</v>
      </c>
      <c r="AF456">
        <v>80.35247803</v>
      </c>
      <c r="AG456">
        <v>311.05834959999999</v>
      </c>
      <c r="AH456">
        <v>194.13757319999999</v>
      </c>
      <c r="AI456">
        <v>11950.813480000001</v>
      </c>
      <c r="AJ456">
        <v>3210.4990229999999</v>
      </c>
      <c r="AK456">
        <v>153.7261963</v>
      </c>
      <c r="AL456">
        <v>178.28674319999999</v>
      </c>
      <c r="AM456">
        <v>183.48724369999999</v>
      </c>
      <c r="AN456">
        <v>182.72460939999999</v>
      </c>
      <c r="AO456">
        <v>95.521247860000003</v>
      </c>
      <c r="AP456">
        <v>80.168457029999999</v>
      </c>
      <c r="AQ456">
        <v>187.5741577</v>
      </c>
      <c r="AR456">
        <v>80.197616580000002</v>
      </c>
      <c r="AS456">
        <v>4.0676970480000003</v>
      </c>
      <c r="AT456">
        <v>219.60321039999999</v>
      </c>
      <c r="AU456">
        <v>222.5653992</v>
      </c>
      <c r="AV456">
        <v>188.8134613</v>
      </c>
      <c r="AW456">
        <v>201.44042970000001</v>
      </c>
      <c r="AX456">
        <v>166.7346191</v>
      </c>
      <c r="AY456">
        <v>228.88926699999999</v>
      </c>
      <c r="AZ456">
        <v>164.1485596</v>
      </c>
      <c r="BA456">
        <v>171.11781310000001</v>
      </c>
      <c r="BB456">
        <v>3.4003205300000001</v>
      </c>
      <c r="BC456">
        <v>232.27157589999999</v>
      </c>
      <c r="BD456">
        <v>203.48632810000001</v>
      </c>
      <c r="BE456">
        <v>7540.4477539999998</v>
      </c>
    </row>
    <row r="457" spans="1:57" x14ac:dyDescent="0.2">
      <c r="A457" s="1">
        <v>44768.520833333336</v>
      </c>
      <c r="B457">
        <v>13.6280182577348</v>
      </c>
      <c r="C457">
        <v>12.80000019</v>
      </c>
      <c r="E457">
        <v>2149.8686520000001</v>
      </c>
      <c r="F457">
        <v>18</v>
      </c>
      <c r="G457">
        <v>2910.0600589999999</v>
      </c>
      <c r="H457">
        <v>20.82941246</v>
      </c>
      <c r="I457">
        <v>147.4128723</v>
      </c>
      <c r="J457">
        <v>103.1634598</v>
      </c>
      <c r="K457">
        <v>6491.4277339999999</v>
      </c>
      <c r="L457">
        <v>51.868141170000001</v>
      </c>
      <c r="M457">
        <v>2806.0661620000001</v>
      </c>
      <c r="N457">
        <v>19.04380798</v>
      </c>
      <c r="O457">
        <v>141.67480470000001</v>
      </c>
      <c r="P457">
        <v>106.2414551</v>
      </c>
      <c r="Q457">
        <v>87.490539549999994</v>
      </c>
      <c r="R457">
        <v>6.5865502359999999</v>
      </c>
      <c r="S457">
        <v>-3.085738659</v>
      </c>
      <c r="T457">
        <v>10643.00195</v>
      </c>
      <c r="U457">
        <v>99.385986329999994</v>
      </c>
      <c r="V457">
        <v>135.7421875</v>
      </c>
      <c r="W457">
        <v>133.6309814</v>
      </c>
      <c r="X457">
        <v>4.2324805259999998</v>
      </c>
      <c r="Y457">
        <v>100.2557449</v>
      </c>
      <c r="Z457">
        <v>6491.4277339999999</v>
      </c>
      <c r="AA457">
        <v>103.5473633</v>
      </c>
      <c r="AB457">
        <v>166.56677250000001</v>
      </c>
      <c r="AC457">
        <v>182.08253479999999</v>
      </c>
      <c r="AD457">
        <v>0.56534272399999996</v>
      </c>
      <c r="AE457">
        <v>98.823394780000001</v>
      </c>
      <c r="AF457">
        <v>79.972839359999995</v>
      </c>
      <c r="AG457">
        <v>310.82519530000002</v>
      </c>
      <c r="AH457">
        <v>193.9752197</v>
      </c>
      <c r="AI457">
        <v>11989.20117</v>
      </c>
      <c r="AJ457">
        <v>3257.7133789999998</v>
      </c>
      <c r="AK457">
        <v>153.3831787</v>
      </c>
      <c r="AL457">
        <v>182.1014404</v>
      </c>
      <c r="AM457">
        <v>183.3123779</v>
      </c>
      <c r="AN457">
        <v>184.83215329999999</v>
      </c>
      <c r="AO457">
        <v>95.802001950000005</v>
      </c>
      <c r="AP457">
        <v>79.617919920000006</v>
      </c>
      <c r="AQ457">
        <v>186.6531372</v>
      </c>
      <c r="AR457">
        <v>81.60064697</v>
      </c>
      <c r="AS457">
        <v>3.2931580540000001</v>
      </c>
      <c r="AT457">
        <v>220.19839479999999</v>
      </c>
      <c r="AU457">
        <v>223.38853449999999</v>
      </c>
      <c r="AV457">
        <v>188.6687317</v>
      </c>
      <c r="AW457">
        <v>201.24511720000001</v>
      </c>
      <c r="AX457">
        <v>166.61254880000001</v>
      </c>
      <c r="AY457">
        <v>228.28248600000001</v>
      </c>
      <c r="AZ457">
        <v>164.37927250000001</v>
      </c>
      <c r="BA457">
        <v>170.82232669999999</v>
      </c>
      <c r="BB457">
        <v>3.4152374270000001</v>
      </c>
      <c r="BC457">
        <v>231.59790039999999</v>
      </c>
      <c r="BD457">
        <v>203.4375</v>
      </c>
      <c r="BE457">
        <v>7555.2749020000001</v>
      </c>
    </row>
    <row r="458" spans="1:57" x14ac:dyDescent="0.2">
      <c r="A458" s="1">
        <v>44768.5</v>
      </c>
      <c r="B458">
        <v>13.699226096087401</v>
      </c>
      <c r="E458">
        <v>2162.0817870000001</v>
      </c>
      <c r="F458">
        <v>18</v>
      </c>
      <c r="G458">
        <v>2785.2277829999998</v>
      </c>
      <c r="H458">
        <v>18.985687259999999</v>
      </c>
      <c r="I458">
        <v>146.4408875</v>
      </c>
      <c r="J458">
        <v>102.7685547</v>
      </c>
      <c r="K458">
        <v>6482.8989259999998</v>
      </c>
      <c r="L458">
        <v>51.820579530000003</v>
      </c>
      <c r="M458">
        <v>2601.35376</v>
      </c>
      <c r="N458">
        <v>18.007553099999999</v>
      </c>
      <c r="O458">
        <v>140.3862</v>
      </c>
      <c r="P458">
        <v>105.77210239999999</v>
      </c>
      <c r="Q458">
        <v>87.219543459999997</v>
      </c>
      <c r="R458">
        <v>6.5873761179999999</v>
      </c>
      <c r="S458">
        <v>-3.023113012</v>
      </c>
      <c r="T458">
        <v>9490.6464840000008</v>
      </c>
      <c r="U458">
        <v>99.396064760000002</v>
      </c>
      <c r="V458">
        <v>135.9075928</v>
      </c>
      <c r="W458">
        <v>133.5388184</v>
      </c>
      <c r="X458">
        <v>5.6547794339999999</v>
      </c>
      <c r="Y458">
        <v>99.874885559999996</v>
      </c>
      <c r="Z458">
        <v>6482.8989259999998</v>
      </c>
      <c r="AA458">
        <v>102.824707</v>
      </c>
      <c r="AB458">
        <v>166.22131350000001</v>
      </c>
      <c r="AC458">
        <v>182.20153809999999</v>
      </c>
      <c r="AD458">
        <v>0.57403564500000004</v>
      </c>
      <c r="AE458">
        <v>98.819274899999996</v>
      </c>
      <c r="AF458">
        <v>80.025329589999998</v>
      </c>
      <c r="AG458">
        <v>312.67944340000003</v>
      </c>
      <c r="AH458">
        <v>193.92333980000001</v>
      </c>
      <c r="AI458">
        <v>11957.3457</v>
      </c>
      <c r="AJ458">
        <v>3258.6625979999999</v>
      </c>
      <c r="AK458">
        <v>153.5858154</v>
      </c>
      <c r="AL458">
        <v>183.6486816</v>
      </c>
      <c r="AM458">
        <v>183.10821530000001</v>
      </c>
      <c r="AN458">
        <v>182.90405269999999</v>
      </c>
      <c r="AO458">
        <v>94.227905269999994</v>
      </c>
      <c r="AP458">
        <v>55.169986719999997</v>
      </c>
      <c r="AQ458">
        <v>186.36476139999999</v>
      </c>
      <c r="AR458">
        <v>79.91049194</v>
      </c>
      <c r="AS458">
        <v>3.3517456050000001</v>
      </c>
      <c r="AT458">
        <v>221.13697809999999</v>
      </c>
      <c r="AU458">
        <v>224.48814390000001</v>
      </c>
      <c r="AV458">
        <v>188.71400449999999</v>
      </c>
      <c r="AW458">
        <v>201.30386350000001</v>
      </c>
      <c r="AX458">
        <v>165.8111572</v>
      </c>
      <c r="AY458">
        <v>228.23757929999999</v>
      </c>
      <c r="AZ458">
        <v>164.21508789999999</v>
      </c>
      <c r="BA458">
        <v>170.7048035</v>
      </c>
      <c r="BB458">
        <v>3.435775757</v>
      </c>
      <c r="BC458">
        <v>231.618515</v>
      </c>
      <c r="BD458">
        <v>203.4607086</v>
      </c>
      <c r="BE458">
        <v>7561.8447269999997</v>
      </c>
    </row>
    <row r="459" spans="1:57" x14ac:dyDescent="0.2">
      <c r="A459" s="1">
        <v>44768.479166666664</v>
      </c>
      <c r="B459">
        <v>13.4160579175265</v>
      </c>
      <c r="E459">
        <v>2173.388672</v>
      </c>
      <c r="F459">
        <v>18</v>
      </c>
      <c r="G459">
        <v>2798.5268550000001</v>
      </c>
      <c r="H459">
        <v>19.486093520000001</v>
      </c>
      <c r="I459">
        <v>146.97036739999999</v>
      </c>
      <c r="J459">
        <v>102.5231934</v>
      </c>
      <c r="K459">
        <v>6531.1987300000001</v>
      </c>
      <c r="L459">
        <v>51.725788119999997</v>
      </c>
      <c r="M459">
        <v>2712.28125</v>
      </c>
      <c r="N459">
        <v>18.30897903</v>
      </c>
      <c r="O459">
        <v>141.08505249999999</v>
      </c>
      <c r="P459">
        <v>105.2709961</v>
      </c>
      <c r="Q459">
        <v>87.264411929999994</v>
      </c>
      <c r="R459">
        <v>6.5931549069999997</v>
      </c>
      <c r="S459">
        <v>-2.7890849109999998</v>
      </c>
      <c r="T459">
        <v>9699.4111329999996</v>
      </c>
      <c r="U459">
        <v>99.202880859999993</v>
      </c>
      <c r="V459">
        <v>135.68969730000001</v>
      </c>
      <c r="W459">
        <v>133.58398439999999</v>
      </c>
      <c r="X459">
        <v>5.4095616340000001</v>
      </c>
      <c r="Y459">
        <v>99.801330570000005</v>
      </c>
      <c r="Z459">
        <v>6531.1987300000001</v>
      </c>
      <c r="AA459">
        <v>102.8472977</v>
      </c>
      <c r="AB459">
        <v>165.52917479999999</v>
      </c>
      <c r="AC459">
        <v>182.03796389999999</v>
      </c>
      <c r="AD459">
        <v>0.55572509800000003</v>
      </c>
      <c r="AE459">
        <v>98.644409179999997</v>
      </c>
      <c r="AF459">
        <v>79.87731934</v>
      </c>
      <c r="AG459">
        <v>313.50463869999999</v>
      </c>
      <c r="AH459">
        <v>193.56567380000001</v>
      </c>
      <c r="AI459">
        <v>11711.01367</v>
      </c>
      <c r="AJ459">
        <v>3169.3115229999999</v>
      </c>
      <c r="AK459">
        <v>153.56079099999999</v>
      </c>
      <c r="AL459">
        <v>184.2175293</v>
      </c>
      <c r="AM459">
        <v>183.05511469999999</v>
      </c>
      <c r="AN459">
        <v>182.67517090000001</v>
      </c>
      <c r="AO459">
        <v>91.466064450000005</v>
      </c>
      <c r="AP459">
        <v>33.96102905</v>
      </c>
      <c r="AQ459">
        <v>186.49475100000001</v>
      </c>
      <c r="AR459">
        <v>80.108444210000002</v>
      </c>
      <c r="AS459">
        <v>3.4414672849999999</v>
      </c>
      <c r="AT459">
        <v>221.13697809999999</v>
      </c>
      <c r="AU459">
        <v>224.49702450000001</v>
      </c>
      <c r="AV459">
        <v>188.53285220000001</v>
      </c>
      <c r="AW459">
        <v>201.14364620000001</v>
      </c>
      <c r="AX459">
        <v>165.17639159999999</v>
      </c>
      <c r="AY459">
        <v>227.55639650000001</v>
      </c>
      <c r="AZ459">
        <v>164.45983889999999</v>
      </c>
      <c r="BA459">
        <v>169.58885190000001</v>
      </c>
      <c r="BB459">
        <v>3.4464936260000001</v>
      </c>
      <c r="BC459">
        <v>231.0127258</v>
      </c>
      <c r="BD459">
        <v>203.0920563</v>
      </c>
      <c r="BE459">
        <v>7607.7114259999998</v>
      </c>
    </row>
    <row r="460" spans="1:57" x14ac:dyDescent="0.2">
      <c r="A460" s="1">
        <v>44768.458333333336</v>
      </c>
      <c r="B460">
        <v>13.8911676619355</v>
      </c>
      <c r="E460">
        <v>2174.7802729999999</v>
      </c>
      <c r="F460">
        <v>18</v>
      </c>
      <c r="G460">
        <v>2851.8090820000002</v>
      </c>
      <c r="H460">
        <v>20.200731279999999</v>
      </c>
      <c r="I460">
        <v>146.723938</v>
      </c>
      <c r="J460">
        <v>102.6977539</v>
      </c>
      <c r="K460">
        <v>6495.2768550000001</v>
      </c>
      <c r="L460">
        <v>51.834148409999997</v>
      </c>
      <c r="M460">
        <v>2769.951172</v>
      </c>
      <c r="N460">
        <v>18.71927071</v>
      </c>
      <c r="O460">
        <v>141.0087585</v>
      </c>
      <c r="P460">
        <v>105.8807449</v>
      </c>
      <c r="Q460">
        <v>87.125244140000007</v>
      </c>
      <c r="R460">
        <v>6.589735031</v>
      </c>
      <c r="S460">
        <v>-3.103170156</v>
      </c>
      <c r="T460">
        <v>9674.7167969999991</v>
      </c>
      <c r="U460">
        <v>99.151611329999994</v>
      </c>
      <c r="V460">
        <v>135.93994140000001</v>
      </c>
      <c r="W460">
        <v>133.49670409999999</v>
      </c>
      <c r="X460">
        <v>3.122908115</v>
      </c>
      <c r="Y460">
        <v>100.15076449999999</v>
      </c>
      <c r="Z460">
        <v>6495.2768550000001</v>
      </c>
      <c r="AA460">
        <v>103.12317659999999</v>
      </c>
      <c r="AB460">
        <v>165.29541019999999</v>
      </c>
      <c r="AC460">
        <v>181.52954099999999</v>
      </c>
      <c r="AD460">
        <v>0.53329467799999997</v>
      </c>
      <c r="AE460">
        <v>98.598640439999997</v>
      </c>
      <c r="AF460">
        <v>79.587097170000007</v>
      </c>
      <c r="AG460">
        <v>311.92138670000003</v>
      </c>
      <c r="AH460">
        <v>192.95777889999999</v>
      </c>
      <c r="AI460">
        <v>11623.42578</v>
      </c>
      <c r="AJ460">
        <v>3213.85376</v>
      </c>
      <c r="AK460">
        <v>153.51074220000001</v>
      </c>
      <c r="AL460">
        <v>184.78515630000001</v>
      </c>
      <c r="AM460">
        <v>182.91137699999999</v>
      </c>
      <c r="AN460">
        <v>182.527771</v>
      </c>
      <c r="AO460">
        <v>89.388427730000004</v>
      </c>
      <c r="AP460">
        <v>18.090438840000001</v>
      </c>
      <c r="AQ460">
        <v>186.25305180000001</v>
      </c>
      <c r="AR460">
        <v>79.857650759999999</v>
      </c>
      <c r="AS460">
        <v>3.358154297</v>
      </c>
      <c r="AT460">
        <v>220.8622742</v>
      </c>
      <c r="AU460">
        <v>224.15956120000001</v>
      </c>
      <c r="AV460">
        <v>188.70223999999999</v>
      </c>
      <c r="AW460">
        <v>201.26037600000001</v>
      </c>
      <c r="AX460">
        <v>165.69274899999999</v>
      </c>
      <c r="AY460">
        <v>228.01989750000001</v>
      </c>
      <c r="AZ460">
        <v>164.0228271</v>
      </c>
      <c r="BA460">
        <v>169.5354767</v>
      </c>
      <c r="BB460">
        <v>3.4242033959999998</v>
      </c>
      <c r="BC460">
        <v>231.4544678</v>
      </c>
      <c r="BD460">
        <v>203.38867189999999</v>
      </c>
      <c r="BE460">
        <v>7665.9462890000004</v>
      </c>
    </row>
    <row r="461" spans="1:57" x14ac:dyDescent="0.2">
      <c r="A461" s="1">
        <v>44768.4375</v>
      </c>
      <c r="B461">
        <v>14.4202223745362</v>
      </c>
      <c r="E461">
        <v>2197.5676269999999</v>
      </c>
      <c r="F461">
        <v>18</v>
      </c>
      <c r="G461">
        <v>2561.7165530000002</v>
      </c>
      <c r="H461">
        <v>17.14232445</v>
      </c>
      <c r="I461">
        <v>147.82638549999999</v>
      </c>
      <c r="J461">
        <v>100.81054690000001</v>
      </c>
      <c r="K461">
        <v>6491.6655270000001</v>
      </c>
      <c r="L461">
        <v>51.814495090000001</v>
      </c>
      <c r="M461">
        <v>2471.169922</v>
      </c>
      <c r="N461">
        <v>15.708570480000001</v>
      </c>
      <c r="O461">
        <v>141.37420650000001</v>
      </c>
      <c r="P461">
        <v>103.79822540000001</v>
      </c>
      <c r="Q461">
        <v>86.679084779999997</v>
      </c>
      <c r="R461">
        <v>6.5828051570000001</v>
      </c>
      <c r="S461">
        <v>-3.0162675380000001</v>
      </c>
      <c r="T461">
        <v>9896.2431639999995</v>
      </c>
      <c r="U461">
        <v>98.984985350000002</v>
      </c>
      <c r="V461">
        <v>136.07177730000001</v>
      </c>
      <c r="W461">
        <v>133.51196289999999</v>
      </c>
      <c r="X461">
        <v>2.3855056760000002</v>
      </c>
      <c r="Y461">
        <v>99.971931459999993</v>
      </c>
      <c r="Z461">
        <v>6491.6655270000001</v>
      </c>
      <c r="AA461">
        <v>104.7668457</v>
      </c>
      <c r="AB461">
        <v>164.69421389999999</v>
      </c>
      <c r="AC461">
        <v>180.38331600000001</v>
      </c>
      <c r="AD461">
        <v>0.59234619099999997</v>
      </c>
      <c r="AE461">
        <v>98.388519290000005</v>
      </c>
      <c r="AF461">
        <v>78.131103519999996</v>
      </c>
      <c r="AG461">
        <v>311.86523440000002</v>
      </c>
      <c r="AH461">
        <v>192.63488770000001</v>
      </c>
      <c r="AI461">
        <v>11588.30371</v>
      </c>
      <c r="AJ461">
        <v>3206.2822270000001</v>
      </c>
      <c r="AK461">
        <v>153.61999510000001</v>
      </c>
      <c r="AL461">
        <v>183.27514650000001</v>
      </c>
      <c r="AM461">
        <v>183.19702150000001</v>
      </c>
      <c r="AN461">
        <v>182.83081050000001</v>
      </c>
      <c r="AO461">
        <v>87.74841309</v>
      </c>
      <c r="AP461">
        <v>0.62967783200000005</v>
      </c>
      <c r="AQ461">
        <v>186.6723633</v>
      </c>
      <c r="AR461">
        <v>79.36062622</v>
      </c>
      <c r="AS461">
        <v>3.4359741210000001</v>
      </c>
      <c r="AT461">
        <v>220.54176330000001</v>
      </c>
      <c r="AU461">
        <v>223.55523679999999</v>
      </c>
      <c r="AV461">
        <v>188.62118530000001</v>
      </c>
      <c r="AW461">
        <v>201.38549800000001</v>
      </c>
      <c r="AX461">
        <v>160.7568359</v>
      </c>
      <c r="AY461">
        <v>227.96328740000001</v>
      </c>
      <c r="AZ461">
        <v>164.43542479999999</v>
      </c>
      <c r="BA461">
        <v>169.38960270000001</v>
      </c>
      <c r="BB461">
        <v>3.4054870610000001</v>
      </c>
      <c r="BC461">
        <v>231.41555790000001</v>
      </c>
      <c r="BD461">
        <v>203.23854059999999</v>
      </c>
      <c r="BE461">
        <v>7697.7329099999997</v>
      </c>
    </row>
    <row r="462" spans="1:57" x14ac:dyDescent="0.2">
      <c r="A462" s="1">
        <v>44768.416666666664</v>
      </c>
      <c r="B462">
        <v>13.5371618328842</v>
      </c>
      <c r="E462">
        <v>2185.858154</v>
      </c>
      <c r="F462">
        <v>18</v>
      </c>
      <c r="G462">
        <v>2894.8947750000002</v>
      </c>
      <c r="H462">
        <v>20.521789550000001</v>
      </c>
      <c r="I462">
        <v>145.2888489</v>
      </c>
      <c r="J462">
        <v>102.5177078</v>
      </c>
      <c r="K462">
        <v>6530.6757809999999</v>
      </c>
      <c r="L462">
        <v>52.161437990000003</v>
      </c>
      <c r="M462">
        <v>2915.8317870000001</v>
      </c>
      <c r="N462">
        <v>19.762292859999999</v>
      </c>
      <c r="O462">
        <v>139.6965027</v>
      </c>
      <c r="P462">
        <v>105.3985672</v>
      </c>
      <c r="Q462">
        <v>86.874397279999997</v>
      </c>
      <c r="R462">
        <v>6.5998783110000003</v>
      </c>
      <c r="S462">
        <v>-2.8497970100000001</v>
      </c>
      <c r="T462">
        <v>10369.18066</v>
      </c>
      <c r="U462">
        <v>97.889099119999997</v>
      </c>
      <c r="V462">
        <v>135.0793457</v>
      </c>
      <c r="W462">
        <v>132.60498050000001</v>
      </c>
      <c r="X462">
        <v>2.7079300879999999</v>
      </c>
      <c r="Y462">
        <v>98.605957029999999</v>
      </c>
      <c r="Z462">
        <v>6530.6757809999999</v>
      </c>
      <c r="AA462">
        <v>107.6287918</v>
      </c>
      <c r="AB462">
        <v>163.76342769999999</v>
      </c>
      <c r="AC462">
        <v>180.4925537</v>
      </c>
      <c r="AD462">
        <v>0.52276307300000002</v>
      </c>
      <c r="AE462">
        <v>97.354431149999996</v>
      </c>
      <c r="AF462">
        <v>78.896789549999994</v>
      </c>
      <c r="AG462">
        <v>311.60400390000001</v>
      </c>
      <c r="AH462">
        <v>192.71485899999999</v>
      </c>
      <c r="AI462">
        <v>11687.4043</v>
      </c>
      <c r="AJ462">
        <v>3250.556885</v>
      </c>
      <c r="AK462">
        <v>153.44787600000001</v>
      </c>
      <c r="AL462">
        <v>180.35644529999999</v>
      </c>
      <c r="AM462">
        <v>183.21350100000001</v>
      </c>
      <c r="AN462">
        <v>182.9031372</v>
      </c>
      <c r="AO462">
        <v>86.946105959999997</v>
      </c>
      <c r="AP462">
        <v>-1.225295067</v>
      </c>
      <c r="AQ462">
        <v>186.277771</v>
      </c>
      <c r="AR462">
        <v>79.0400238</v>
      </c>
      <c r="AS462">
        <v>3.0551147460000001</v>
      </c>
      <c r="AT462">
        <v>219.60321039999999</v>
      </c>
      <c r="AU462">
        <v>222.6003723</v>
      </c>
      <c r="AV462">
        <v>188.83927919999999</v>
      </c>
      <c r="AW462">
        <v>201.73645020000001</v>
      </c>
      <c r="AX462">
        <v>165.05310059999999</v>
      </c>
      <c r="AY462">
        <v>228.5578003</v>
      </c>
      <c r="AZ462">
        <v>164.31640630000001</v>
      </c>
      <c r="BA462">
        <v>169.12300110000001</v>
      </c>
      <c r="BB462">
        <v>3.4306519029999998</v>
      </c>
      <c r="BC462">
        <v>231.97709660000001</v>
      </c>
      <c r="BD462">
        <v>203.52783199999999</v>
      </c>
      <c r="BE462">
        <v>7683.4160160000001</v>
      </c>
    </row>
    <row r="463" spans="1:57" x14ac:dyDescent="0.2">
      <c r="A463" s="1">
        <v>44768.395833333336</v>
      </c>
      <c r="B463">
        <v>16.309423870375198</v>
      </c>
      <c r="E463">
        <v>2210.906982</v>
      </c>
      <c r="F463">
        <v>18</v>
      </c>
      <c r="G463">
        <v>2261.2045899999998</v>
      </c>
      <c r="H463">
        <v>13.90499687</v>
      </c>
      <c r="I463">
        <v>144.5663452</v>
      </c>
      <c r="J463">
        <v>101.1480789</v>
      </c>
      <c r="K463">
        <v>6528.8232420000004</v>
      </c>
      <c r="L463">
        <v>51.485321040000002</v>
      </c>
      <c r="M463">
        <v>2234.7055660000001</v>
      </c>
      <c r="N463">
        <v>9.8800172810000007</v>
      </c>
      <c r="O463">
        <v>138.4849548</v>
      </c>
      <c r="P463">
        <v>103.9569168</v>
      </c>
      <c r="Q463">
        <v>86.768798829999994</v>
      </c>
      <c r="R463">
        <v>6.5958681109999997</v>
      </c>
      <c r="S463">
        <v>-2.87458539</v>
      </c>
      <c r="T463">
        <v>11114.22754</v>
      </c>
      <c r="U463">
        <v>102.54913329999999</v>
      </c>
      <c r="V463">
        <v>138.79150390000001</v>
      </c>
      <c r="W463">
        <v>135.89294430000001</v>
      </c>
      <c r="X463">
        <v>-6.9000000950000002</v>
      </c>
      <c r="Y463">
        <v>103.31116489999999</v>
      </c>
      <c r="Z463">
        <v>6528.8232420000004</v>
      </c>
      <c r="AA463">
        <v>106.0089188</v>
      </c>
      <c r="AB463">
        <v>166.88537600000001</v>
      </c>
      <c r="AC463">
        <v>182.09167479999999</v>
      </c>
      <c r="AD463">
        <v>0.50262451200000002</v>
      </c>
      <c r="AE463">
        <v>102.0643616</v>
      </c>
      <c r="AF463">
        <v>77.034606929999995</v>
      </c>
      <c r="AG463">
        <v>304.50317380000001</v>
      </c>
      <c r="AH463">
        <v>193.82568359999999</v>
      </c>
      <c r="AI463">
        <v>11869.32813</v>
      </c>
      <c r="AJ463">
        <v>3389.5285640000002</v>
      </c>
      <c r="AK463">
        <v>153.83483889999999</v>
      </c>
      <c r="AL463">
        <v>171.2951813</v>
      </c>
      <c r="AM463">
        <v>182.97912600000001</v>
      </c>
      <c r="AN463">
        <v>182.70080569999999</v>
      </c>
      <c r="AO463">
        <v>85.329284670000007</v>
      </c>
      <c r="AP463">
        <v>8.7770843509999992</v>
      </c>
      <c r="AQ463">
        <v>186.3619995</v>
      </c>
      <c r="AR463">
        <v>78.679695129999999</v>
      </c>
      <c r="AS463">
        <v>3.3746337890000002</v>
      </c>
      <c r="AT463">
        <v>218.55017090000001</v>
      </c>
      <c r="AU463">
        <v>221.52914430000001</v>
      </c>
      <c r="AV463">
        <v>188.67625430000001</v>
      </c>
      <c r="AW463">
        <v>201.32446289999999</v>
      </c>
      <c r="AX463">
        <v>160.5853271</v>
      </c>
      <c r="AY463">
        <v>227.85496520000001</v>
      </c>
      <c r="AZ463">
        <v>164.32983400000001</v>
      </c>
      <c r="BA463">
        <v>168.1680145</v>
      </c>
      <c r="BB463">
        <v>3.5180144310000001</v>
      </c>
      <c r="BC463">
        <v>231.41174319999999</v>
      </c>
      <c r="BD463">
        <v>203.26295469999999</v>
      </c>
      <c r="BE463">
        <v>7742.2304690000001</v>
      </c>
    </row>
    <row r="464" spans="1:57" x14ac:dyDescent="0.2">
      <c r="A464" s="1">
        <v>44768.375</v>
      </c>
      <c r="B464">
        <v>16.538632640478301</v>
      </c>
      <c r="E464">
        <v>2194.8027339999999</v>
      </c>
      <c r="F464">
        <v>18</v>
      </c>
      <c r="G464">
        <v>2827.126953</v>
      </c>
      <c r="H464">
        <v>20.019790650000001</v>
      </c>
      <c r="I464">
        <v>130.5877686</v>
      </c>
      <c r="J464">
        <v>101.88476559999999</v>
      </c>
      <c r="K464">
        <v>6494.4926759999998</v>
      </c>
      <c r="L464">
        <v>51.752124790000003</v>
      </c>
      <c r="M464">
        <v>2953.4916990000002</v>
      </c>
      <c r="N464">
        <v>20.289449690000001</v>
      </c>
      <c r="O464">
        <v>128.5858154</v>
      </c>
      <c r="P464">
        <v>104.6105957</v>
      </c>
      <c r="Q464">
        <v>86.842346190000001</v>
      </c>
      <c r="R464">
        <v>6.6016469000000004</v>
      </c>
      <c r="S464">
        <v>-2.607908487</v>
      </c>
      <c r="T464">
        <v>12250.60449</v>
      </c>
      <c r="U464">
        <v>103.85742949999999</v>
      </c>
      <c r="V464">
        <v>139.72900390000001</v>
      </c>
      <c r="W464">
        <v>136.60583500000001</v>
      </c>
      <c r="X464">
        <v>-6.9000000950000002</v>
      </c>
      <c r="Y464">
        <v>104.3890457</v>
      </c>
      <c r="Z464">
        <v>6494.4926759999998</v>
      </c>
      <c r="AA464">
        <v>107.7453613</v>
      </c>
      <c r="AB464">
        <v>167.52746579999999</v>
      </c>
      <c r="AC464">
        <v>180.84107969999999</v>
      </c>
      <c r="AD464">
        <v>0.38864594699999999</v>
      </c>
      <c r="AE464">
        <v>103.47702030000001</v>
      </c>
      <c r="AF464">
        <v>80.705261230000005</v>
      </c>
      <c r="AG464">
        <v>297.65014650000001</v>
      </c>
      <c r="AH464">
        <v>192.991333</v>
      </c>
      <c r="AI464">
        <v>12438.121090000001</v>
      </c>
      <c r="AJ464">
        <v>3494.0085450000001</v>
      </c>
      <c r="AK464">
        <v>153.65417479999999</v>
      </c>
      <c r="AL464">
        <v>170.44372559999999</v>
      </c>
      <c r="AM464">
        <v>182.88482669999999</v>
      </c>
      <c r="AN464">
        <v>182.5396729</v>
      </c>
      <c r="AO464">
        <v>85.190124510000004</v>
      </c>
      <c r="AP464">
        <v>29.028320310000002</v>
      </c>
      <c r="AQ464">
        <v>187.27935790000001</v>
      </c>
      <c r="AR464">
        <v>79.976989750000001</v>
      </c>
      <c r="AS464">
        <v>4.3972868920000003</v>
      </c>
      <c r="AT464">
        <v>216.90194700000001</v>
      </c>
      <c r="AU464">
        <v>219.7366638</v>
      </c>
      <c r="AV464">
        <v>188.4197235</v>
      </c>
      <c r="AW464">
        <v>200.93765260000001</v>
      </c>
      <c r="AX464">
        <v>164.75341800000001</v>
      </c>
      <c r="AY464">
        <v>228.07893369999999</v>
      </c>
      <c r="AZ464">
        <v>163.8049316</v>
      </c>
      <c r="BA464">
        <v>167.87443540000001</v>
      </c>
      <c r="BB464">
        <v>3.461166382</v>
      </c>
      <c r="BC464">
        <v>231.53610230000001</v>
      </c>
      <c r="BD464">
        <v>203.16650390000001</v>
      </c>
      <c r="BE464">
        <v>7713.9428710000002</v>
      </c>
    </row>
    <row r="465" spans="1:57" x14ac:dyDescent="0.2">
      <c r="A465" s="1">
        <v>44768.354166666664</v>
      </c>
      <c r="B465">
        <v>15.802607926923599</v>
      </c>
      <c r="E465">
        <v>2213.0952149999998</v>
      </c>
      <c r="F465">
        <v>18</v>
      </c>
      <c r="G465">
        <v>2920.788086</v>
      </c>
      <c r="H465">
        <v>20.706153870000001</v>
      </c>
      <c r="I465">
        <v>136.93466190000001</v>
      </c>
      <c r="J465">
        <v>101.4959793</v>
      </c>
      <c r="K465">
        <v>6471.4477539999998</v>
      </c>
      <c r="L465">
        <v>52.143768309999999</v>
      </c>
      <c r="M465">
        <v>2974.3549800000001</v>
      </c>
      <c r="N465">
        <v>21.247352599999999</v>
      </c>
      <c r="O465">
        <v>133.30917360000001</v>
      </c>
      <c r="P465">
        <v>104.8724442</v>
      </c>
      <c r="Q465">
        <v>86.441040040000004</v>
      </c>
      <c r="R465">
        <v>6.6011166570000004</v>
      </c>
      <c r="S465">
        <v>-3.3077001570000002</v>
      </c>
      <c r="T465">
        <v>12110.16504</v>
      </c>
      <c r="U465">
        <v>100.2758789</v>
      </c>
      <c r="V465">
        <v>137.3913574</v>
      </c>
      <c r="W465">
        <v>134.5001221</v>
      </c>
      <c r="X465">
        <v>-2.3368394370000001</v>
      </c>
      <c r="Y465">
        <v>100.5340652</v>
      </c>
      <c r="Z465">
        <v>6471.4477539999998</v>
      </c>
      <c r="AA465">
        <v>108.0120926</v>
      </c>
      <c r="AB465">
        <v>166.06811519999999</v>
      </c>
      <c r="AC465">
        <v>180.3521729</v>
      </c>
      <c r="AD465">
        <v>0.34011840799999998</v>
      </c>
      <c r="AE465">
        <v>99.935760500000001</v>
      </c>
      <c r="AF465">
        <v>81.709289549999994</v>
      </c>
      <c r="AG465">
        <v>301.60400390000001</v>
      </c>
      <c r="AH465">
        <v>192.36389159999999</v>
      </c>
      <c r="AI465">
        <v>13143.811519999999</v>
      </c>
      <c r="AJ465">
        <v>3753.6877439999998</v>
      </c>
      <c r="AK465">
        <v>153.3508301</v>
      </c>
      <c r="AL465">
        <v>170.671402</v>
      </c>
      <c r="AM465">
        <v>183.23547360000001</v>
      </c>
      <c r="AN465">
        <v>182.9891968</v>
      </c>
      <c r="AO465">
        <v>86.108093260000004</v>
      </c>
      <c r="AP465">
        <v>51.797485350000002</v>
      </c>
      <c r="AQ465">
        <v>188.4951782</v>
      </c>
      <c r="AR465">
        <v>80.627517699999999</v>
      </c>
      <c r="AS465">
        <v>5.2560515399999996</v>
      </c>
      <c r="AT465">
        <v>217.9320984</v>
      </c>
      <c r="AU465">
        <v>220.25816349999999</v>
      </c>
      <c r="AV465">
        <v>188.71765139999999</v>
      </c>
      <c r="AW465">
        <v>201.15280150000001</v>
      </c>
      <c r="AX465">
        <v>164.4537354</v>
      </c>
      <c r="AY465">
        <v>228.80451969999999</v>
      </c>
      <c r="AZ465">
        <v>164.21386720000001</v>
      </c>
      <c r="BA465">
        <v>167.59977720000001</v>
      </c>
      <c r="BB465">
        <v>3.4669494630000002</v>
      </c>
      <c r="BC465">
        <v>232.2570801</v>
      </c>
      <c r="BD465">
        <v>203.33131409999999</v>
      </c>
      <c r="BE465">
        <v>7674.4384769999997</v>
      </c>
    </row>
    <row r="466" spans="1:57" x14ac:dyDescent="0.2">
      <c r="A466" s="1">
        <v>44768.333333333336</v>
      </c>
      <c r="B466">
        <v>15.135951221870499</v>
      </c>
      <c r="E466">
        <v>2207.9682619999999</v>
      </c>
      <c r="F466">
        <v>18</v>
      </c>
      <c r="G466">
        <v>2898.8374020000001</v>
      </c>
      <c r="H466">
        <v>19.649953839999998</v>
      </c>
      <c r="I466">
        <v>143.04275509999999</v>
      </c>
      <c r="J466">
        <v>101.3562012</v>
      </c>
      <c r="K466">
        <v>6470.8774409999996</v>
      </c>
      <c r="L466">
        <v>52.112812040000001</v>
      </c>
      <c r="M466">
        <v>2789.8007809999999</v>
      </c>
      <c r="N466">
        <v>18.79026794</v>
      </c>
      <c r="O466">
        <v>137.96615600000001</v>
      </c>
      <c r="P466">
        <v>104.2895508</v>
      </c>
      <c r="Q466">
        <v>86.258850100000004</v>
      </c>
      <c r="R466">
        <v>6.6004681590000001</v>
      </c>
      <c r="S466">
        <v>-2.926492691</v>
      </c>
      <c r="T466">
        <v>11008.28809</v>
      </c>
      <c r="U466">
        <v>98.818817139999993</v>
      </c>
      <c r="V466">
        <v>136.26037600000001</v>
      </c>
      <c r="W466">
        <v>133.46557619999999</v>
      </c>
      <c r="X466">
        <v>0.69089692800000002</v>
      </c>
      <c r="Y466">
        <v>99.997253420000007</v>
      </c>
      <c r="Z466">
        <v>6470.8774409999996</v>
      </c>
      <c r="AA466">
        <v>105.76966090000001</v>
      </c>
      <c r="AB466">
        <v>164.87976069999999</v>
      </c>
      <c r="AC466">
        <v>178.8360596</v>
      </c>
      <c r="AD466">
        <v>0.44403076200000002</v>
      </c>
      <c r="AE466">
        <v>98.374786380000003</v>
      </c>
      <c r="AF466">
        <v>80.267639160000002</v>
      </c>
      <c r="AG466">
        <v>302.65991209999999</v>
      </c>
      <c r="AH466">
        <v>190.71655269999999</v>
      </c>
      <c r="AI466">
        <v>13194.566409999999</v>
      </c>
      <c r="AJ466">
        <v>3758.9995119999999</v>
      </c>
      <c r="AK466">
        <v>153.61145020000001</v>
      </c>
      <c r="AL466">
        <v>173.08349609999999</v>
      </c>
      <c r="AM466">
        <v>182.71545409999999</v>
      </c>
      <c r="AN466">
        <v>182.67974849999999</v>
      </c>
      <c r="AO466">
        <v>82.625732420000006</v>
      </c>
      <c r="AP466">
        <v>74.25231934</v>
      </c>
      <c r="AQ466">
        <v>187.6867676</v>
      </c>
      <c r="AR466">
        <v>79.782264710000007</v>
      </c>
      <c r="AS466">
        <v>4.958496094</v>
      </c>
      <c r="AT466">
        <v>218.09233090000001</v>
      </c>
      <c r="AU466">
        <v>220.4015503</v>
      </c>
      <c r="AV466">
        <v>190.08828740000001</v>
      </c>
      <c r="AW466">
        <v>202.81219479999999</v>
      </c>
      <c r="AX466">
        <v>164.18336489999999</v>
      </c>
      <c r="AY466">
        <v>232.67471309999999</v>
      </c>
      <c r="AZ466">
        <v>165.56764219999999</v>
      </c>
      <c r="BA466">
        <v>168.59152219999999</v>
      </c>
      <c r="BB466">
        <v>3.4819550509999999</v>
      </c>
      <c r="BC466">
        <v>236.05194090000001</v>
      </c>
      <c r="BD466">
        <v>204.74853519999999</v>
      </c>
      <c r="BE466">
        <v>7798.2514650000003</v>
      </c>
    </row>
    <row r="467" spans="1:57" x14ac:dyDescent="0.2">
      <c r="A467" s="1">
        <v>44768.3125</v>
      </c>
      <c r="B467">
        <v>14.394630870849101</v>
      </c>
      <c r="E467">
        <v>2198.4191890000002</v>
      </c>
      <c r="F467">
        <v>18</v>
      </c>
      <c r="G467">
        <v>2842.341797</v>
      </c>
      <c r="H467">
        <v>19.091800689999999</v>
      </c>
      <c r="I467">
        <v>142.51480100000001</v>
      </c>
      <c r="J467">
        <v>100.0854492</v>
      </c>
      <c r="K467">
        <v>6504.9223629999997</v>
      </c>
      <c r="L467">
        <v>51.950225830000001</v>
      </c>
      <c r="M467">
        <v>2830.5258789999998</v>
      </c>
      <c r="N467">
        <v>18.098915099999999</v>
      </c>
      <c r="O467">
        <v>137.67471309999999</v>
      </c>
      <c r="P467">
        <v>103.1750488</v>
      </c>
      <c r="Q467">
        <v>85.15075684</v>
      </c>
      <c r="R467">
        <v>6.5994653699999999</v>
      </c>
      <c r="S467">
        <v>-3.0807285310000001</v>
      </c>
      <c r="T467">
        <v>10567.206050000001</v>
      </c>
      <c r="U467">
        <v>99.364471440000003</v>
      </c>
      <c r="V467">
        <v>136.29272460000001</v>
      </c>
      <c r="W467">
        <v>133.60046389999999</v>
      </c>
      <c r="X467">
        <v>0.92898249600000005</v>
      </c>
      <c r="Y467">
        <v>100.1257324</v>
      </c>
      <c r="Z467">
        <v>6504.9223629999997</v>
      </c>
      <c r="AA467">
        <v>103.9660645</v>
      </c>
      <c r="AB467">
        <v>163.99537659999999</v>
      </c>
      <c r="AC467">
        <v>179.06921389999999</v>
      </c>
      <c r="AD467">
        <v>0.39871215799999998</v>
      </c>
      <c r="AE467">
        <v>98.96575928</v>
      </c>
      <c r="AF467">
        <v>80.733642579999994</v>
      </c>
      <c r="AG467">
        <v>306.89086909999997</v>
      </c>
      <c r="AH467">
        <v>190.67384340000001</v>
      </c>
      <c r="AI467">
        <v>13196.976559999999</v>
      </c>
      <c r="AJ467">
        <v>3764.655518</v>
      </c>
      <c r="AK467">
        <v>153.33251949999999</v>
      </c>
      <c r="AL467">
        <v>174.2956543</v>
      </c>
      <c r="AM467">
        <v>183.4634399</v>
      </c>
      <c r="AN467">
        <v>184.95117189999999</v>
      </c>
      <c r="AO467">
        <v>81.993713380000003</v>
      </c>
      <c r="AP467">
        <v>66.790466309999999</v>
      </c>
      <c r="AQ467">
        <v>187.3736572</v>
      </c>
      <c r="AR467">
        <v>79.169471740000006</v>
      </c>
      <c r="AS467">
        <v>4.4494628909999996</v>
      </c>
      <c r="AT467">
        <v>218.6188507</v>
      </c>
      <c r="AU467">
        <v>221.03248600000001</v>
      </c>
      <c r="AV467">
        <v>192.40104679999999</v>
      </c>
      <c r="AW467">
        <v>204.93698119999999</v>
      </c>
      <c r="AX467">
        <v>164.7674561</v>
      </c>
      <c r="AY467">
        <v>237.87600710000001</v>
      </c>
      <c r="AZ467">
        <v>167.8216553</v>
      </c>
      <c r="BA467">
        <v>170.12350459999999</v>
      </c>
      <c r="BB467">
        <v>3.504617214</v>
      </c>
      <c r="BC467">
        <v>241.2330627</v>
      </c>
      <c r="BD467">
        <v>206.84570310000001</v>
      </c>
      <c r="BE467">
        <v>7955.0756840000004</v>
      </c>
    </row>
    <row r="468" spans="1:57" x14ac:dyDescent="0.2">
      <c r="A468" s="1">
        <v>44768.291666666664</v>
      </c>
      <c r="B468">
        <v>13.8816559518154</v>
      </c>
      <c r="E468">
        <v>2202.6396479999999</v>
      </c>
      <c r="F468">
        <v>18</v>
      </c>
      <c r="G468">
        <v>2879.296875</v>
      </c>
      <c r="H468">
        <v>20.517419820000001</v>
      </c>
      <c r="I468">
        <v>140.61355589999999</v>
      </c>
      <c r="J468">
        <v>100.7379227</v>
      </c>
      <c r="K468">
        <v>6517.8706050000001</v>
      </c>
      <c r="L468">
        <v>51.818424219999997</v>
      </c>
      <c r="M468">
        <v>2890.8779300000001</v>
      </c>
      <c r="N468">
        <v>19.76601028</v>
      </c>
      <c r="O468">
        <v>136.2335205</v>
      </c>
      <c r="P468">
        <v>103.7579422</v>
      </c>
      <c r="Q468">
        <v>85.353698730000005</v>
      </c>
      <c r="R468">
        <v>6.604419708</v>
      </c>
      <c r="S468">
        <v>-3.0097272400000001</v>
      </c>
      <c r="T468">
        <v>10467.33691</v>
      </c>
      <c r="U468">
        <v>99.722900390000007</v>
      </c>
      <c r="V468">
        <v>136.25</v>
      </c>
      <c r="W468">
        <v>133.9447021</v>
      </c>
      <c r="X468">
        <v>1.454433799</v>
      </c>
      <c r="Y468">
        <v>99.861755369999997</v>
      </c>
      <c r="Z468">
        <v>6517.8706050000001</v>
      </c>
      <c r="AA468">
        <v>104.8547363</v>
      </c>
      <c r="AB468">
        <v>164.1479492</v>
      </c>
      <c r="AC468">
        <v>179.79981989999999</v>
      </c>
      <c r="AD468">
        <v>0.42617797899999998</v>
      </c>
      <c r="AE468">
        <v>99.296722410000001</v>
      </c>
      <c r="AF468">
        <v>78.900146480000004</v>
      </c>
      <c r="AG468">
        <v>308.39111329999997</v>
      </c>
      <c r="AH468">
        <v>191.99768069999999</v>
      </c>
      <c r="AI468">
        <v>13092.362300000001</v>
      </c>
      <c r="AJ468">
        <v>3739.8083499999998</v>
      </c>
      <c r="AK468">
        <v>153.45520020000001</v>
      </c>
      <c r="AL468">
        <v>171.6009521</v>
      </c>
      <c r="AM468">
        <v>183.67218020000001</v>
      </c>
      <c r="AN468">
        <v>183.67950440000001</v>
      </c>
      <c r="AO468">
        <v>80.52734375</v>
      </c>
      <c r="AP468">
        <v>38.111724850000002</v>
      </c>
      <c r="AQ468">
        <v>187.5769196</v>
      </c>
      <c r="AR468">
        <v>78.406219480000004</v>
      </c>
      <c r="AS468">
        <v>4.2059326170000002</v>
      </c>
      <c r="AT468">
        <v>218.2754669</v>
      </c>
      <c r="AU468">
        <v>220.8302612</v>
      </c>
      <c r="AV468">
        <v>187.721756</v>
      </c>
      <c r="AW468">
        <v>200.57144170000001</v>
      </c>
      <c r="AX468">
        <v>187.5537109</v>
      </c>
      <c r="AY468">
        <v>227.02940369999999</v>
      </c>
      <c r="AZ468">
        <v>163.56628420000001</v>
      </c>
      <c r="BA468">
        <v>166.427063</v>
      </c>
      <c r="BB468">
        <v>3.4313445090000001</v>
      </c>
      <c r="BC468">
        <v>230.47027589999999</v>
      </c>
      <c r="BD468">
        <v>202.60377500000001</v>
      </c>
      <c r="BE468">
        <v>8243.4287110000005</v>
      </c>
    </row>
    <row r="469" spans="1:57" x14ac:dyDescent="0.2">
      <c r="A469" s="1">
        <v>44768.270833333336</v>
      </c>
      <c r="B469">
        <v>14.7159030716358</v>
      </c>
      <c r="E469">
        <v>2182.6721189999998</v>
      </c>
      <c r="F469">
        <v>18</v>
      </c>
      <c r="G469">
        <v>2888.6530760000001</v>
      </c>
      <c r="H469">
        <v>20.526708599999999</v>
      </c>
      <c r="I469">
        <v>141.3665771</v>
      </c>
      <c r="J469">
        <v>100.760498</v>
      </c>
      <c r="K469">
        <v>6506.5854490000002</v>
      </c>
      <c r="L469">
        <v>51.860340119999996</v>
      </c>
      <c r="M469">
        <v>2856.46875</v>
      </c>
      <c r="N469">
        <v>20.270896910000001</v>
      </c>
      <c r="O469">
        <v>136.6836548</v>
      </c>
      <c r="P469">
        <v>103.6895828</v>
      </c>
      <c r="Q469">
        <v>85.344543459999997</v>
      </c>
      <c r="R469">
        <v>6.6001143459999998</v>
      </c>
      <c r="S469">
        <v>-2.9138123990000002</v>
      </c>
      <c r="T469">
        <v>11796.862300000001</v>
      </c>
      <c r="U469">
        <v>99.619903559999997</v>
      </c>
      <c r="V469">
        <v>136.58020020000001</v>
      </c>
      <c r="W469">
        <v>134.07592769999999</v>
      </c>
      <c r="X469">
        <v>0.38260009900000003</v>
      </c>
      <c r="Y469">
        <v>100.0671463</v>
      </c>
      <c r="Z469">
        <v>6506.5854490000002</v>
      </c>
      <c r="AA469">
        <v>105.7183914</v>
      </c>
      <c r="AB469">
        <v>164.66247559999999</v>
      </c>
      <c r="AC469">
        <v>179.60327150000001</v>
      </c>
      <c r="AD469">
        <v>0.45272523199999998</v>
      </c>
      <c r="AE469">
        <v>99.167175290000003</v>
      </c>
      <c r="AF469">
        <v>80.077819820000002</v>
      </c>
      <c r="AG469">
        <v>302.82836909999997</v>
      </c>
      <c r="AH469">
        <v>191.42395020000001</v>
      </c>
      <c r="AI469">
        <v>13056.490229999999</v>
      </c>
      <c r="AJ469">
        <v>3732.7895509999998</v>
      </c>
      <c r="AK469">
        <v>153.50219730000001</v>
      </c>
      <c r="AL469">
        <v>170.24415590000001</v>
      </c>
      <c r="AM469">
        <v>183.381958</v>
      </c>
      <c r="AN469">
        <v>183.9056396</v>
      </c>
      <c r="AO469">
        <v>81.607360839999998</v>
      </c>
      <c r="AP469">
        <v>12.74078465</v>
      </c>
      <c r="AQ469">
        <v>189.80712890000001</v>
      </c>
      <c r="AR469">
        <v>79.919692990000001</v>
      </c>
      <c r="AS469">
        <v>6.3601622579999999</v>
      </c>
      <c r="AT469">
        <v>218.34414670000001</v>
      </c>
      <c r="AU469">
        <v>221.0100861</v>
      </c>
      <c r="AV469">
        <v>187.67973330000001</v>
      </c>
      <c r="AW469">
        <v>200.55006409999999</v>
      </c>
      <c r="AX469">
        <v>187.890625</v>
      </c>
      <c r="AY469">
        <v>227.29557800000001</v>
      </c>
      <c r="AZ469">
        <v>163.225708</v>
      </c>
      <c r="BA469">
        <v>166.48362729999999</v>
      </c>
      <c r="BB469">
        <v>3.4424712660000001</v>
      </c>
      <c r="BC469">
        <v>230.6793213</v>
      </c>
      <c r="BD469">
        <v>202.84059139999999</v>
      </c>
      <c r="BE469">
        <v>8188.658203</v>
      </c>
    </row>
    <row r="470" spans="1:57" x14ac:dyDescent="0.2">
      <c r="A470" s="1">
        <v>44768.25</v>
      </c>
      <c r="B470">
        <v>15.5429156529712</v>
      </c>
      <c r="E470">
        <v>2153.9794919999999</v>
      </c>
      <c r="F470">
        <v>18</v>
      </c>
      <c r="G470">
        <v>2846.0373540000001</v>
      </c>
      <c r="H470">
        <v>20.165687559999999</v>
      </c>
      <c r="I470">
        <v>139.28985599999999</v>
      </c>
      <c r="J470">
        <v>100.5682449</v>
      </c>
      <c r="K470">
        <v>6494.3740230000003</v>
      </c>
      <c r="L470">
        <v>51.906120299999998</v>
      </c>
      <c r="M470">
        <v>2851.8955080000001</v>
      </c>
      <c r="N470">
        <v>19.571496960000001</v>
      </c>
      <c r="O470">
        <v>135.206604</v>
      </c>
      <c r="P470">
        <v>103.57849880000001</v>
      </c>
      <c r="Q470">
        <v>85.26673126</v>
      </c>
      <c r="R470">
        <v>6.6080760959999996</v>
      </c>
      <c r="S470">
        <v>-2.9673805240000002</v>
      </c>
      <c r="T470">
        <v>11901.34863</v>
      </c>
      <c r="U470">
        <v>99.764099119999997</v>
      </c>
      <c r="V470">
        <v>136.94763180000001</v>
      </c>
      <c r="W470">
        <v>134.09912109999999</v>
      </c>
      <c r="X470">
        <v>0.34152868400000003</v>
      </c>
      <c r="Y470">
        <v>100.1129227</v>
      </c>
      <c r="Z470">
        <v>6494.3740230000003</v>
      </c>
      <c r="AA470">
        <v>106.50634770000001</v>
      </c>
      <c r="AB470">
        <v>165.03662109999999</v>
      </c>
      <c r="AC470">
        <v>179.13513180000001</v>
      </c>
      <c r="AD470">
        <v>0.39390564</v>
      </c>
      <c r="AE470">
        <v>99.365386959999995</v>
      </c>
      <c r="AF470">
        <v>80.083923339999998</v>
      </c>
      <c r="AG470">
        <v>301.36230469999998</v>
      </c>
      <c r="AH470">
        <v>191.19323729999999</v>
      </c>
      <c r="AI470">
        <v>13142.902340000001</v>
      </c>
      <c r="AJ470">
        <v>3705.9970699999999</v>
      </c>
      <c r="AK470">
        <v>153.0224609</v>
      </c>
      <c r="AL470">
        <v>169.5239258</v>
      </c>
      <c r="AM470">
        <v>182.7383423</v>
      </c>
      <c r="AN470">
        <v>183.07525630000001</v>
      </c>
      <c r="AO470">
        <v>83.307189940000001</v>
      </c>
      <c r="AP470">
        <v>25.541076660000002</v>
      </c>
      <c r="AQ470">
        <v>189.2102203</v>
      </c>
      <c r="AR470">
        <v>80.011306759999997</v>
      </c>
      <c r="AS470">
        <v>6.4572143549999996</v>
      </c>
      <c r="AT470">
        <v>217.61158750000001</v>
      </c>
      <c r="AU470">
        <v>220.15151979999999</v>
      </c>
      <c r="AV470">
        <v>187.73573300000001</v>
      </c>
      <c r="AW470">
        <v>200.70266720000001</v>
      </c>
      <c r="AX470">
        <v>187.83937069999999</v>
      </c>
      <c r="AY470">
        <v>227.40579220000001</v>
      </c>
      <c r="AZ470">
        <v>163.0871582</v>
      </c>
      <c r="BA470">
        <v>166.76423650000001</v>
      </c>
      <c r="BB470">
        <v>3.3850617409999999</v>
      </c>
      <c r="BC470">
        <v>230.79452509999999</v>
      </c>
      <c r="BD470">
        <v>202.8430328</v>
      </c>
      <c r="BE470">
        <v>8221.0615230000003</v>
      </c>
    </row>
    <row r="471" spans="1:57" x14ac:dyDescent="0.2">
      <c r="A471" s="1">
        <v>44768.229166666664</v>
      </c>
      <c r="B471">
        <v>15.403842210234201</v>
      </c>
      <c r="C471">
        <v>14</v>
      </c>
      <c r="E471">
        <v>2154.400635</v>
      </c>
      <c r="F471">
        <v>18</v>
      </c>
      <c r="G471">
        <v>2866.5910640000002</v>
      </c>
      <c r="H471">
        <v>20.598678589999999</v>
      </c>
      <c r="I471">
        <v>138.92364499999999</v>
      </c>
      <c r="J471">
        <v>100.7617188</v>
      </c>
      <c r="K471">
        <v>6492.2592770000001</v>
      </c>
      <c r="L471">
        <v>51.829833979999997</v>
      </c>
      <c r="M471">
        <v>2870.3359380000002</v>
      </c>
      <c r="N471">
        <v>19.69239044</v>
      </c>
      <c r="O471">
        <v>134.88235470000001</v>
      </c>
      <c r="P471">
        <v>103.6248856</v>
      </c>
      <c r="Q471">
        <v>85.365905760000004</v>
      </c>
      <c r="R471">
        <v>6.5903539660000003</v>
      </c>
      <c r="S471">
        <v>-2.9767282009999998</v>
      </c>
      <c r="T471">
        <v>11392.407230000001</v>
      </c>
      <c r="U471">
        <v>100.10971069999999</v>
      </c>
      <c r="V471">
        <v>136.88537600000001</v>
      </c>
      <c r="W471">
        <v>134.3127441</v>
      </c>
      <c r="X471">
        <v>0.89918982999999997</v>
      </c>
      <c r="Y471">
        <v>100.4864578</v>
      </c>
      <c r="Z471">
        <v>6492.2592770000001</v>
      </c>
      <c r="AA471">
        <v>105.61889650000001</v>
      </c>
      <c r="AB471">
        <v>165.1947021</v>
      </c>
      <c r="AC471">
        <v>179.60388180000001</v>
      </c>
      <c r="AD471">
        <v>0.39138793900000002</v>
      </c>
      <c r="AE471">
        <v>99.724273679999996</v>
      </c>
      <c r="AF471">
        <v>80.939025880000003</v>
      </c>
      <c r="AG471">
        <v>302.15942380000001</v>
      </c>
      <c r="AH471">
        <v>190.8972168</v>
      </c>
      <c r="AI471">
        <v>13098.572270000001</v>
      </c>
      <c r="AJ471">
        <v>3754.5200199999999</v>
      </c>
      <c r="AK471">
        <v>153.1481934</v>
      </c>
      <c r="AL471">
        <v>171.18165590000001</v>
      </c>
      <c r="AM471">
        <v>182.8985596</v>
      </c>
      <c r="AN471">
        <v>183.130188</v>
      </c>
      <c r="AO471">
        <v>85.581062320000001</v>
      </c>
      <c r="AP471">
        <v>46.90658569</v>
      </c>
      <c r="AQ471">
        <v>188.84490969999999</v>
      </c>
      <c r="AR471">
        <v>79.424926760000005</v>
      </c>
      <c r="AS471">
        <v>5.9939575200000004</v>
      </c>
      <c r="AT471">
        <v>218.09233090000001</v>
      </c>
      <c r="AU471">
        <v>220.40124510000001</v>
      </c>
      <c r="AV471">
        <v>187.6456757</v>
      </c>
      <c r="AW471">
        <v>200.58212280000001</v>
      </c>
      <c r="AX471">
        <v>187.64405819999999</v>
      </c>
      <c r="AY471">
        <v>227.05754089999999</v>
      </c>
      <c r="AZ471">
        <v>163.1018066</v>
      </c>
      <c r="BA471">
        <v>166.96540830000001</v>
      </c>
      <c r="BB471">
        <v>3.4160919189999999</v>
      </c>
      <c r="BC471">
        <v>230.5671692</v>
      </c>
      <c r="BD471">
        <v>202.6708984</v>
      </c>
      <c r="BE471">
        <v>8219.5175780000009</v>
      </c>
    </row>
    <row r="472" spans="1:57" x14ac:dyDescent="0.2">
      <c r="A472" s="1">
        <v>44768.208333333336</v>
      </c>
      <c r="B472">
        <v>15.5569294346456</v>
      </c>
      <c r="E472">
        <v>2163.775635</v>
      </c>
      <c r="F472">
        <v>18</v>
      </c>
      <c r="G472">
        <v>2885.0688479999999</v>
      </c>
      <c r="H472">
        <v>20.691131590000001</v>
      </c>
      <c r="I472">
        <v>137.43515009999999</v>
      </c>
      <c r="J472">
        <v>100.2179031</v>
      </c>
      <c r="K472">
        <v>6491.6181640000004</v>
      </c>
      <c r="L472">
        <v>51.841041560000001</v>
      </c>
      <c r="M472">
        <v>2806.2639159999999</v>
      </c>
      <c r="N472">
        <v>20.356208800000001</v>
      </c>
      <c r="O472">
        <v>133.91799929999999</v>
      </c>
      <c r="P472">
        <v>103.170784</v>
      </c>
      <c r="Q472">
        <v>85.001838680000006</v>
      </c>
      <c r="R472">
        <v>6.604124069</v>
      </c>
      <c r="S472">
        <v>-2.9258661269999999</v>
      </c>
      <c r="T472">
        <v>11642.624019999999</v>
      </c>
      <c r="U472">
        <v>100.5716019</v>
      </c>
      <c r="V472">
        <v>137.19299319999999</v>
      </c>
      <c r="W472">
        <v>134.51782230000001</v>
      </c>
      <c r="X472">
        <v>4.6516704559999997</v>
      </c>
      <c r="Y472">
        <v>100.8288574</v>
      </c>
      <c r="Z472">
        <v>6491.6181640000004</v>
      </c>
      <c r="AA472">
        <v>103.873909</v>
      </c>
      <c r="AB472">
        <v>164.98901369999999</v>
      </c>
      <c r="AC472">
        <v>178.79333500000001</v>
      </c>
      <c r="AD472">
        <v>0.36071777300000002</v>
      </c>
      <c r="AE472">
        <v>100.2529907</v>
      </c>
      <c r="AF472">
        <v>81.831054690000002</v>
      </c>
      <c r="AG472">
        <v>300.72021480000001</v>
      </c>
      <c r="AH472">
        <v>190.24841309999999</v>
      </c>
      <c r="AI472">
        <v>12996.259770000001</v>
      </c>
      <c r="AJ472">
        <v>3809.0710450000001</v>
      </c>
      <c r="AK472">
        <v>152.9840088</v>
      </c>
      <c r="AL472">
        <v>172.46339420000001</v>
      </c>
      <c r="AM472">
        <v>183.34716800000001</v>
      </c>
      <c r="AN472">
        <v>183.60992429999999</v>
      </c>
      <c r="AO472">
        <v>88.192138670000006</v>
      </c>
      <c r="AP472">
        <v>64.245605470000001</v>
      </c>
      <c r="AQ472">
        <v>188.77166750000001</v>
      </c>
      <c r="AR472">
        <v>80.241111759999995</v>
      </c>
      <c r="AS472">
        <v>5.4364013670000002</v>
      </c>
      <c r="AT472">
        <v>217.9320984</v>
      </c>
      <c r="AU472">
        <v>220.5276489</v>
      </c>
      <c r="AV472">
        <v>187.45982359999999</v>
      </c>
      <c r="AW472">
        <v>200.43409729999999</v>
      </c>
      <c r="AX472">
        <v>187.77832029999999</v>
      </c>
      <c r="AY472">
        <v>226.89872740000001</v>
      </c>
      <c r="AZ472">
        <v>162.83447269999999</v>
      </c>
      <c r="BA472">
        <v>166.85319519999999</v>
      </c>
      <c r="BB472">
        <v>3.4116394520000002</v>
      </c>
      <c r="BC472">
        <v>230.35202029999999</v>
      </c>
      <c r="BD472">
        <v>202.5549469</v>
      </c>
      <c r="BE472">
        <v>8243.8886719999991</v>
      </c>
    </row>
    <row r="473" spans="1:57" x14ac:dyDescent="0.2">
      <c r="A473" s="1">
        <v>44768.1875</v>
      </c>
      <c r="B473">
        <v>14.283193749057601</v>
      </c>
      <c r="E473">
        <v>2112.2863769999999</v>
      </c>
      <c r="F473">
        <v>18</v>
      </c>
      <c r="G473">
        <v>2911.8891600000002</v>
      </c>
      <c r="H473">
        <v>20.978681559999998</v>
      </c>
      <c r="I473">
        <v>142.3957825</v>
      </c>
      <c r="J473">
        <v>99.712219239999996</v>
      </c>
      <c r="K473">
        <v>6485.9399409999996</v>
      </c>
      <c r="L473">
        <v>51.729667659999997</v>
      </c>
      <c r="M473">
        <v>2848.52124</v>
      </c>
      <c r="N473">
        <v>19.854673389999999</v>
      </c>
      <c r="O473">
        <v>137.45727539999999</v>
      </c>
      <c r="P473">
        <v>102.7270508</v>
      </c>
      <c r="Q473">
        <v>84.387207029999999</v>
      </c>
      <c r="R473">
        <v>6.6094317440000001</v>
      </c>
      <c r="S473">
        <v>-3.0238816740000001</v>
      </c>
      <c r="T473">
        <v>11104.992190000001</v>
      </c>
      <c r="U473">
        <v>100.1463318</v>
      </c>
      <c r="V473">
        <v>136.3366699</v>
      </c>
      <c r="W473">
        <v>134.24072269999999</v>
      </c>
      <c r="X473">
        <v>8.2262640000000005</v>
      </c>
      <c r="Y473">
        <v>100.25452420000001</v>
      </c>
      <c r="Z473">
        <v>6485.9399409999996</v>
      </c>
      <c r="AA473">
        <v>101.1828613</v>
      </c>
      <c r="AB473">
        <v>164.51843260000001</v>
      </c>
      <c r="AC473">
        <v>178.59864809999999</v>
      </c>
      <c r="AD473">
        <v>0.38681030300000002</v>
      </c>
      <c r="AE473">
        <v>99.795684809999997</v>
      </c>
      <c r="AF473">
        <v>80.554809570000003</v>
      </c>
      <c r="AG473">
        <v>303.85742190000002</v>
      </c>
      <c r="AH473">
        <v>190.13671880000001</v>
      </c>
      <c r="AI473">
        <v>13090.862300000001</v>
      </c>
      <c r="AJ473">
        <v>3810.5117190000001</v>
      </c>
      <c r="AK473">
        <v>153.06640630000001</v>
      </c>
      <c r="AL473">
        <v>175.5920563</v>
      </c>
      <c r="AM473">
        <v>183.07525630000001</v>
      </c>
      <c r="AN473">
        <v>183.07891849999999</v>
      </c>
      <c r="AO473">
        <v>87.047737119999994</v>
      </c>
      <c r="AP473">
        <v>80.811462399999996</v>
      </c>
      <c r="AQ473">
        <v>187.70874019999999</v>
      </c>
      <c r="AR473">
        <v>80.184570309999998</v>
      </c>
      <c r="AS473">
        <v>4.6801605220000004</v>
      </c>
      <c r="AT473">
        <v>218.4814911</v>
      </c>
      <c r="AU473">
        <v>221.07722469999999</v>
      </c>
      <c r="AV473">
        <v>187.47161869999999</v>
      </c>
      <c r="AW473">
        <v>200.26016240000001</v>
      </c>
      <c r="AX473">
        <v>188.13356020000001</v>
      </c>
      <c r="AY473">
        <v>226.92430110000001</v>
      </c>
      <c r="AZ473">
        <v>162.4688721</v>
      </c>
      <c r="BA473">
        <v>167.03428650000001</v>
      </c>
      <c r="BB473">
        <v>3.4014008050000002</v>
      </c>
      <c r="BC473">
        <v>230.3718567</v>
      </c>
      <c r="BD473">
        <v>202.6953125</v>
      </c>
      <c r="BE473">
        <v>8154.234375</v>
      </c>
    </row>
    <row r="474" spans="1:57" x14ac:dyDescent="0.2">
      <c r="A474" s="1">
        <v>44768.166666666664</v>
      </c>
      <c r="B474">
        <v>15.2230611436385</v>
      </c>
      <c r="E474">
        <v>2061.6303710000002</v>
      </c>
      <c r="F474">
        <v>18</v>
      </c>
      <c r="G474">
        <v>2977.0119629999999</v>
      </c>
      <c r="H474">
        <v>21.790763850000001</v>
      </c>
      <c r="I474">
        <v>142.10357669999999</v>
      </c>
      <c r="J474">
        <v>99.292907709999994</v>
      </c>
      <c r="K474">
        <v>6512.6914059999999</v>
      </c>
      <c r="L474">
        <v>51.592964170000002</v>
      </c>
      <c r="M474">
        <v>2878.5183109999998</v>
      </c>
      <c r="N474">
        <v>20.54945755</v>
      </c>
      <c r="O474">
        <v>137.41378779999999</v>
      </c>
      <c r="P474">
        <v>102.3718262</v>
      </c>
      <c r="Q474">
        <v>83.918762209999997</v>
      </c>
      <c r="R474">
        <v>6.6130299570000002</v>
      </c>
      <c r="S474">
        <v>-3.0356698039999999</v>
      </c>
      <c r="T474">
        <v>9739.8779300000006</v>
      </c>
      <c r="U474">
        <v>99.912414549999994</v>
      </c>
      <c r="V474">
        <v>136.3293457</v>
      </c>
      <c r="W474">
        <v>133.9050293</v>
      </c>
      <c r="X474">
        <v>7.543710709</v>
      </c>
      <c r="Y474">
        <v>100.0531082</v>
      </c>
      <c r="Z474">
        <v>6512.6914059999999</v>
      </c>
      <c r="AA474">
        <v>101.0760574</v>
      </c>
      <c r="AB474">
        <v>164.4830322</v>
      </c>
      <c r="AC474">
        <v>178.6316071</v>
      </c>
      <c r="AD474">
        <v>0.41381835900000002</v>
      </c>
      <c r="AE474">
        <v>99.527900700000004</v>
      </c>
      <c r="AF474">
        <v>79.907531739999996</v>
      </c>
      <c r="AG474">
        <v>304.95605469999998</v>
      </c>
      <c r="AH474">
        <v>189.866333</v>
      </c>
      <c r="AI474">
        <v>13155.537109999999</v>
      </c>
      <c r="AJ474">
        <v>3788.970703</v>
      </c>
      <c r="AK474">
        <v>152.61413569999999</v>
      </c>
      <c r="AL474">
        <v>176.9531403</v>
      </c>
      <c r="AM474">
        <v>182.2073364</v>
      </c>
      <c r="AN474">
        <v>184.37530520000001</v>
      </c>
      <c r="AO474">
        <v>89.254768369999994</v>
      </c>
      <c r="AP474">
        <v>64.763183589999997</v>
      </c>
      <c r="AQ474">
        <v>186.4984283</v>
      </c>
      <c r="AR474">
        <v>78.012016299999999</v>
      </c>
      <c r="AS474">
        <v>3.8076872829999999</v>
      </c>
      <c r="AT474">
        <v>218.32124329999999</v>
      </c>
      <c r="AU474">
        <v>220.9236908</v>
      </c>
      <c r="AV474">
        <v>187.86340329999999</v>
      </c>
      <c r="AW474">
        <v>200.69274899999999</v>
      </c>
      <c r="AX474">
        <v>188.21168520000001</v>
      </c>
      <c r="AY474">
        <v>227.7999725</v>
      </c>
      <c r="AZ474">
        <v>162.789917</v>
      </c>
      <c r="BA474">
        <v>167.59498600000001</v>
      </c>
      <c r="BB474">
        <v>3.4342741970000001</v>
      </c>
      <c r="BC474">
        <v>231.18591309999999</v>
      </c>
      <c r="BD474">
        <v>203.05787659999999</v>
      </c>
      <c r="BE474">
        <v>8036.904297</v>
      </c>
    </row>
    <row r="475" spans="1:57" x14ac:dyDescent="0.2">
      <c r="A475" s="1">
        <v>44768.145833333336</v>
      </c>
      <c r="B475">
        <v>14.433420276846199</v>
      </c>
      <c r="E475">
        <v>2056.1918949999999</v>
      </c>
      <c r="F475">
        <v>18</v>
      </c>
      <c r="G475">
        <v>2925.2622070000002</v>
      </c>
      <c r="H475">
        <v>21.256731030000001</v>
      </c>
      <c r="I475">
        <v>145.11642459999999</v>
      </c>
      <c r="J475">
        <v>99.574279790000006</v>
      </c>
      <c r="K475">
        <v>6494.6591799999997</v>
      </c>
      <c r="L475">
        <v>51.798412319999997</v>
      </c>
      <c r="M475">
        <v>2887.5900879999999</v>
      </c>
      <c r="N475">
        <v>19.831371310000002</v>
      </c>
      <c r="O475">
        <v>139.95666499999999</v>
      </c>
      <c r="P475">
        <v>102.7453613</v>
      </c>
      <c r="Q475">
        <v>84.16564941</v>
      </c>
      <c r="R475">
        <v>6.6093730930000003</v>
      </c>
      <c r="S475">
        <v>-3.0892295839999999</v>
      </c>
      <c r="T475">
        <v>11206.262699999999</v>
      </c>
      <c r="U475">
        <v>99.662933350000003</v>
      </c>
      <c r="V475">
        <v>136.28417970000001</v>
      </c>
      <c r="W475">
        <v>133.8665771</v>
      </c>
      <c r="X475">
        <v>4.6170649529999999</v>
      </c>
      <c r="Y475">
        <v>100.3161621</v>
      </c>
      <c r="Z475">
        <v>6494.6591799999997</v>
      </c>
      <c r="AA475">
        <v>101.4465332</v>
      </c>
      <c r="AB475">
        <v>164.47877500000001</v>
      </c>
      <c r="AC475">
        <v>179.03686519999999</v>
      </c>
      <c r="AD475">
        <v>0.45272827100000002</v>
      </c>
      <c r="AE475">
        <v>99.217987059999999</v>
      </c>
      <c r="AF475">
        <v>79.288635249999999</v>
      </c>
      <c r="AG475">
        <v>304.03320309999998</v>
      </c>
      <c r="AH475">
        <v>190.19103999999999</v>
      </c>
      <c r="AI475">
        <v>13223.74512</v>
      </c>
      <c r="AJ475">
        <v>3813.4365229999999</v>
      </c>
      <c r="AK475">
        <v>152.97973630000001</v>
      </c>
      <c r="AL475">
        <v>176.46301270000001</v>
      </c>
      <c r="AM475">
        <v>182.46734620000001</v>
      </c>
      <c r="AN475">
        <v>183.19154359999999</v>
      </c>
      <c r="AO475">
        <v>88.866584779999997</v>
      </c>
      <c r="AP475">
        <v>41.644134520000001</v>
      </c>
      <c r="AQ475">
        <v>186.95159910000001</v>
      </c>
      <c r="AR475">
        <v>80.33468628</v>
      </c>
      <c r="AS475">
        <v>4.3743958469999997</v>
      </c>
      <c r="AT475">
        <v>218.00077820000001</v>
      </c>
      <c r="AU475">
        <v>220.60148620000001</v>
      </c>
      <c r="AV475">
        <v>187.82713319999999</v>
      </c>
      <c r="AW475">
        <v>200.85525509999999</v>
      </c>
      <c r="AX475">
        <v>188.5772705</v>
      </c>
      <c r="AY475">
        <v>227.94450380000001</v>
      </c>
      <c r="AZ475">
        <v>162.6806641</v>
      </c>
      <c r="BA475">
        <v>167.65783690000001</v>
      </c>
      <c r="BB475">
        <v>3.4207153319999999</v>
      </c>
      <c r="BC475">
        <v>231.33239750000001</v>
      </c>
      <c r="BD475">
        <v>202.99440000000001</v>
      </c>
      <c r="BE475">
        <v>8051.7954099999997</v>
      </c>
    </row>
    <row r="476" spans="1:57" x14ac:dyDescent="0.2">
      <c r="A476" s="1">
        <v>44768.125</v>
      </c>
      <c r="B476">
        <v>14.601242514878599</v>
      </c>
      <c r="E476">
        <v>1999.2751459999999</v>
      </c>
      <c r="F476">
        <v>18</v>
      </c>
      <c r="G476">
        <v>2801.7917480000001</v>
      </c>
      <c r="H476">
        <v>19.726264950000001</v>
      </c>
      <c r="I476">
        <v>139.99684139999999</v>
      </c>
      <c r="J476">
        <v>99.935356139999996</v>
      </c>
      <c r="K476">
        <v>6498.3735349999997</v>
      </c>
      <c r="L476">
        <v>51.861644740000003</v>
      </c>
      <c r="M476">
        <v>2755.3752439999998</v>
      </c>
      <c r="N476">
        <v>17.942445759999998</v>
      </c>
      <c r="O476">
        <v>135.68356320000001</v>
      </c>
      <c r="P476">
        <v>102.8763809</v>
      </c>
      <c r="Q476">
        <v>84.42424011</v>
      </c>
      <c r="R476">
        <v>6.5976405140000001</v>
      </c>
      <c r="S476">
        <v>-2.9971845149999998</v>
      </c>
      <c r="T476">
        <v>11181.204100000001</v>
      </c>
      <c r="U476">
        <v>99.674461359999995</v>
      </c>
      <c r="V476">
        <v>136.22131350000001</v>
      </c>
      <c r="W476">
        <v>133.98265079999999</v>
      </c>
      <c r="X476">
        <v>6.6929316520000004</v>
      </c>
      <c r="Y476">
        <v>100.13356779999999</v>
      </c>
      <c r="Z476">
        <v>6498.3735349999997</v>
      </c>
      <c r="AA476">
        <v>102.4265518</v>
      </c>
      <c r="AB476">
        <v>164.7915649</v>
      </c>
      <c r="AC476">
        <v>179.35993959999999</v>
      </c>
      <c r="AD476">
        <v>0.36690038400000002</v>
      </c>
      <c r="AE476">
        <v>99.297576899999996</v>
      </c>
      <c r="AF476">
        <v>80.727691649999997</v>
      </c>
      <c r="AG476">
        <v>303.77725220000002</v>
      </c>
      <c r="AH476">
        <v>190.72254939999999</v>
      </c>
      <c r="AI476">
        <v>12290.80078</v>
      </c>
      <c r="AJ476">
        <v>3617.8239749999998</v>
      </c>
      <c r="AK476">
        <v>153.2501221</v>
      </c>
      <c r="AL476">
        <v>174.95075990000001</v>
      </c>
      <c r="AM476">
        <v>183.17413329999999</v>
      </c>
      <c r="AN476">
        <v>183.4285126</v>
      </c>
      <c r="AO476">
        <v>88.458106990000005</v>
      </c>
      <c r="AP476">
        <v>25.36219406</v>
      </c>
      <c r="AQ476">
        <v>187.93914789999999</v>
      </c>
      <c r="AR476">
        <v>79.973793029999996</v>
      </c>
      <c r="AS476">
        <v>4.7780132289999999</v>
      </c>
      <c r="AT476">
        <v>218.2754669</v>
      </c>
      <c r="AU476">
        <v>220.89273069999999</v>
      </c>
      <c r="AV476">
        <v>187.61019899999999</v>
      </c>
      <c r="AW476">
        <v>200.76763919999999</v>
      </c>
      <c r="AX476">
        <v>188.55366520000001</v>
      </c>
      <c r="AY476">
        <v>227.68296810000001</v>
      </c>
      <c r="AZ476">
        <v>162.76713559999999</v>
      </c>
      <c r="BA476">
        <v>167.50297549999999</v>
      </c>
      <c r="BB476">
        <v>3.47248292</v>
      </c>
      <c r="BC476">
        <v>231.17256159999999</v>
      </c>
      <c r="BD476">
        <v>202.94923399999999</v>
      </c>
      <c r="BE476">
        <v>8073.0166019999997</v>
      </c>
    </row>
    <row r="477" spans="1:57" x14ac:dyDescent="0.2">
      <c r="A477" s="1">
        <v>44768.104166666664</v>
      </c>
      <c r="B477">
        <v>15.1401981248378</v>
      </c>
      <c r="E477">
        <v>1961.3173830000001</v>
      </c>
      <c r="F477">
        <v>18</v>
      </c>
      <c r="G477">
        <v>2923.789307</v>
      </c>
      <c r="H477">
        <v>21.503492359999999</v>
      </c>
      <c r="I477">
        <v>143.5329437</v>
      </c>
      <c r="J477">
        <v>99.919944760000007</v>
      </c>
      <c r="K477">
        <v>6518.955078</v>
      </c>
      <c r="L477">
        <v>51.861022949999999</v>
      </c>
      <c r="M477">
        <v>2914.6660160000001</v>
      </c>
      <c r="N477">
        <v>20.158847810000001</v>
      </c>
      <c r="O477">
        <v>138.9024048</v>
      </c>
      <c r="P477">
        <v>102.9998779</v>
      </c>
      <c r="Q477">
        <v>84.429931640000007</v>
      </c>
      <c r="R477">
        <v>6.5984630580000001</v>
      </c>
      <c r="S477">
        <v>-3.0771422390000001</v>
      </c>
      <c r="T477">
        <v>11487.66699</v>
      </c>
      <c r="U477">
        <v>100.1046753</v>
      </c>
      <c r="V477">
        <v>136.6088867</v>
      </c>
      <c r="W477">
        <v>134.10511779999999</v>
      </c>
      <c r="X477">
        <v>5.6542658809999997</v>
      </c>
      <c r="Y477">
        <v>100.4956131</v>
      </c>
      <c r="Z477">
        <v>6518.955078</v>
      </c>
      <c r="AA477">
        <v>102.389534</v>
      </c>
      <c r="AB477">
        <v>165.75886539999999</v>
      </c>
      <c r="AC477">
        <v>179.73937989999999</v>
      </c>
      <c r="AD477">
        <v>0.39718627899999998</v>
      </c>
      <c r="AE477">
        <v>99.707336429999998</v>
      </c>
      <c r="AF477">
        <v>80.111541750000001</v>
      </c>
      <c r="AG477">
        <v>303.8690186</v>
      </c>
      <c r="AH477">
        <v>191.41134640000001</v>
      </c>
      <c r="AI477">
        <v>12445.331050000001</v>
      </c>
      <c r="AJ477">
        <v>3588.2353520000001</v>
      </c>
      <c r="AK477">
        <v>152.88624569999999</v>
      </c>
      <c r="AL477">
        <v>174.5426483</v>
      </c>
      <c r="AM477">
        <v>183.07540890000001</v>
      </c>
      <c r="AN477">
        <v>183.40988160000001</v>
      </c>
      <c r="AO477">
        <v>89.421081540000003</v>
      </c>
      <c r="AP477">
        <v>33.66111755</v>
      </c>
      <c r="AQ477">
        <v>187.88421629999999</v>
      </c>
      <c r="AR477">
        <v>80.418327329999997</v>
      </c>
      <c r="AS477">
        <v>4.8152160640000004</v>
      </c>
      <c r="AT477">
        <v>218.13049319999999</v>
      </c>
      <c r="AU477">
        <v>221.0506134</v>
      </c>
      <c r="AV477">
        <v>187.4865265</v>
      </c>
      <c r="AW477">
        <v>200.62637330000001</v>
      </c>
      <c r="AX477">
        <v>188.3924408</v>
      </c>
      <c r="AY477">
        <v>227.59950259999999</v>
      </c>
      <c r="AZ477">
        <v>162.1530151</v>
      </c>
      <c r="BA477">
        <v>167.50247189999999</v>
      </c>
      <c r="BB477">
        <v>3.4136545659999999</v>
      </c>
      <c r="BC477">
        <v>230.97659300000001</v>
      </c>
      <c r="BD477">
        <v>202.80741879999999</v>
      </c>
      <c r="BE477">
        <v>8089.4458009999998</v>
      </c>
    </row>
    <row r="478" spans="1:57" x14ac:dyDescent="0.2">
      <c r="A478" s="1">
        <v>44768.083333333336</v>
      </c>
      <c r="B478">
        <v>15.4087977911202</v>
      </c>
      <c r="E478">
        <v>1998.1323239999999</v>
      </c>
      <c r="F478">
        <v>18</v>
      </c>
      <c r="G478">
        <v>2841.2788089999999</v>
      </c>
      <c r="H478">
        <v>20.593227389999999</v>
      </c>
      <c r="I478">
        <v>144.9550629</v>
      </c>
      <c r="J478">
        <v>98.815361019999997</v>
      </c>
      <c r="K478">
        <v>6521.8774409999996</v>
      </c>
      <c r="L478">
        <v>51.7299881</v>
      </c>
      <c r="M478">
        <v>2849.9038089999999</v>
      </c>
      <c r="N478">
        <v>19.408580780000001</v>
      </c>
      <c r="O478">
        <v>139.43481449999999</v>
      </c>
      <c r="P478">
        <v>101.76493069999999</v>
      </c>
      <c r="Q478">
        <v>84.136810299999993</v>
      </c>
      <c r="R478">
        <v>6.593960762</v>
      </c>
      <c r="S478">
        <v>-2.9627430440000002</v>
      </c>
      <c r="T478">
        <v>11347.306640000001</v>
      </c>
      <c r="U478">
        <v>99.661636349999995</v>
      </c>
      <c r="V478">
        <v>136.1990356</v>
      </c>
      <c r="W478">
        <v>133.83830259999999</v>
      </c>
      <c r="X478">
        <v>9.7121286389999995</v>
      </c>
      <c r="Y478">
        <v>99.850257869999993</v>
      </c>
      <c r="Z478">
        <v>6521.8774409999996</v>
      </c>
      <c r="AA478">
        <v>101.7721634</v>
      </c>
      <c r="AB478">
        <v>165.96893309999999</v>
      </c>
      <c r="AC478">
        <v>179.47143550000001</v>
      </c>
      <c r="AD478">
        <v>0.44563293500000001</v>
      </c>
      <c r="AE478">
        <v>99.21325684</v>
      </c>
      <c r="AF478">
        <v>79.095970149999999</v>
      </c>
      <c r="AG478">
        <v>302.78665160000003</v>
      </c>
      <c r="AH478">
        <v>191.4003448</v>
      </c>
      <c r="AI478">
        <v>12348.14941</v>
      </c>
      <c r="AJ478">
        <v>3563.514893</v>
      </c>
      <c r="AK478">
        <v>153.05104059999999</v>
      </c>
      <c r="AL478">
        <v>175.06541440000001</v>
      </c>
      <c r="AM478">
        <v>182.81509399999999</v>
      </c>
      <c r="AN478">
        <v>183.14056400000001</v>
      </c>
      <c r="AO478">
        <v>90.034690859999998</v>
      </c>
      <c r="AP478">
        <v>48.637668609999999</v>
      </c>
      <c r="AQ478">
        <v>187.56484990000001</v>
      </c>
      <c r="AR478">
        <v>80.476623540000006</v>
      </c>
      <c r="AS478">
        <v>4.7050533290000001</v>
      </c>
      <c r="AT478">
        <v>218.57688899999999</v>
      </c>
      <c r="AU478">
        <v>221.14840699999999</v>
      </c>
      <c r="AV478">
        <v>187.60412600000001</v>
      </c>
      <c r="AW478">
        <v>200.71412659999999</v>
      </c>
      <c r="AX478">
        <v>187.2344971</v>
      </c>
      <c r="AY478">
        <v>227.98851010000001</v>
      </c>
      <c r="AZ478">
        <v>162.45991520000001</v>
      </c>
      <c r="BA478">
        <v>167.73947140000001</v>
      </c>
      <c r="BB478">
        <v>3.4158935549999998</v>
      </c>
      <c r="BC478">
        <v>231.46578980000001</v>
      </c>
      <c r="BD478">
        <v>203.20436100000001</v>
      </c>
      <c r="BE478">
        <v>8113.9716799999997</v>
      </c>
    </row>
    <row r="479" spans="1:57" x14ac:dyDescent="0.2">
      <c r="A479" s="1">
        <v>44768.0625</v>
      </c>
      <c r="B479">
        <v>14.4953364883118</v>
      </c>
      <c r="E479">
        <v>2043.928467</v>
      </c>
      <c r="F479">
        <v>18</v>
      </c>
      <c r="G479">
        <v>2788.6577149999998</v>
      </c>
      <c r="H479">
        <v>19.610523220000001</v>
      </c>
      <c r="I479">
        <v>146.06654359999999</v>
      </c>
      <c r="J479">
        <v>99.08940887</v>
      </c>
      <c r="K479">
        <v>6503.1005859999996</v>
      </c>
      <c r="L479">
        <v>51.688739779999999</v>
      </c>
      <c r="M479">
        <v>2704.1201169999999</v>
      </c>
      <c r="N479">
        <v>17.7802124</v>
      </c>
      <c r="O479">
        <v>140.28637699999999</v>
      </c>
      <c r="P479">
        <v>102.126976</v>
      </c>
      <c r="Q479">
        <v>84.013771059999996</v>
      </c>
      <c r="R479">
        <v>6.5976572039999999</v>
      </c>
      <c r="S479">
        <v>-2.965325832</v>
      </c>
      <c r="T479">
        <v>10751.802729999999</v>
      </c>
      <c r="U479">
        <v>99.71687317</v>
      </c>
      <c r="V479">
        <v>136.09873959999999</v>
      </c>
      <c r="W479">
        <v>133.79383849999999</v>
      </c>
      <c r="X479">
        <v>10.98062515</v>
      </c>
      <c r="Y479">
        <v>99.922897340000006</v>
      </c>
      <c r="Z479">
        <v>6503.1005859999996</v>
      </c>
      <c r="AA479">
        <v>99.765068049999996</v>
      </c>
      <c r="AB479">
        <v>165.94584660000001</v>
      </c>
      <c r="AC479">
        <v>179.73765560000001</v>
      </c>
      <c r="AD479">
        <v>0.47134399399999999</v>
      </c>
      <c r="AE479">
        <v>99.264526369999999</v>
      </c>
      <c r="AF479">
        <v>79.203338619999997</v>
      </c>
      <c r="AG479">
        <v>304.54101559999998</v>
      </c>
      <c r="AH479">
        <v>191.2605743</v>
      </c>
      <c r="AI479">
        <v>12296.252930000001</v>
      </c>
      <c r="AJ479">
        <v>3544.4418949999999</v>
      </c>
      <c r="AK479">
        <v>152.7700806</v>
      </c>
      <c r="AL479">
        <v>177.65269470000001</v>
      </c>
      <c r="AM479">
        <v>182.72697450000001</v>
      </c>
      <c r="AN479">
        <v>182.9008484</v>
      </c>
      <c r="AO479">
        <v>91.403961179999996</v>
      </c>
      <c r="AP479">
        <v>64.881439209999996</v>
      </c>
      <c r="AQ479">
        <v>187.2111511</v>
      </c>
      <c r="AR479">
        <v>80.371849060000002</v>
      </c>
      <c r="AS479">
        <v>4.4651699069999999</v>
      </c>
      <c r="AT479">
        <v>219.53453060000001</v>
      </c>
      <c r="AU479">
        <v>222.10702509999999</v>
      </c>
      <c r="AV479">
        <v>187.4190979</v>
      </c>
      <c r="AW479">
        <v>200.5392761</v>
      </c>
      <c r="AX479">
        <v>187.9085236</v>
      </c>
      <c r="AY479">
        <v>227.4414673</v>
      </c>
      <c r="AZ479">
        <v>161.890152</v>
      </c>
      <c r="BA479">
        <v>167.67700199999999</v>
      </c>
      <c r="BB479">
        <v>3.4544117449999998</v>
      </c>
      <c r="BC479">
        <v>230.9140625</v>
      </c>
      <c r="BD479">
        <v>202.86315920000001</v>
      </c>
      <c r="BE479">
        <v>8144.4433589999999</v>
      </c>
    </row>
    <row r="480" spans="1:57" x14ac:dyDescent="0.2">
      <c r="A480" s="1">
        <v>44768.041666666664</v>
      </c>
      <c r="B480">
        <v>13.934910065720899</v>
      </c>
      <c r="E480">
        <v>1995.764038</v>
      </c>
      <c r="F480">
        <v>18</v>
      </c>
      <c r="G480">
        <v>2941.6655270000001</v>
      </c>
      <c r="H480">
        <v>21.487394330000001</v>
      </c>
      <c r="I480">
        <v>142.5712585</v>
      </c>
      <c r="J480">
        <v>99.282844539999999</v>
      </c>
      <c r="K480">
        <v>6509.5791019999997</v>
      </c>
      <c r="L480">
        <v>51.628246310000002</v>
      </c>
      <c r="M480">
        <v>2860.5205080000001</v>
      </c>
      <c r="N480">
        <v>19.789806370000001</v>
      </c>
      <c r="O480">
        <v>137.68399049999999</v>
      </c>
      <c r="P480">
        <v>102.5913467</v>
      </c>
      <c r="Q480">
        <v>83.976745609999995</v>
      </c>
      <c r="R480">
        <v>6.6005787849999997</v>
      </c>
      <c r="S480">
        <v>-3.1775686740000002</v>
      </c>
      <c r="T480">
        <v>9852.7597659999992</v>
      </c>
      <c r="U480">
        <v>99.452285770000003</v>
      </c>
      <c r="V480">
        <v>135.75398250000001</v>
      </c>
      <c r="W480">
        <v>133.5222321</v>
      </c>
      <c r="X480">
        <v>10.57125664</v>
      </c>
      <c r="Y480">
        <v>99.751945500000005</v>
      </c>
      <c r="Z480">
        <v>6509.5791019999997</v>
      </c>
      <c r="AA480">
        <v>98.112289430000004</v>
      </c>
      <c r="AB480">
        <v>165.73242189999999</v>
      </c>
      <c r="AC480">
        <v>180.11230470000001</v>
      </c>
      <c r="AD480">
        <v>0.45448303200000001</v>
      </c>
      <c r="AE480">
        <v>98.990631100000002</v>
      </c>
      <c r="AF480">
        <v>80.331626889999995</v>
      </c>
      <c r="AG480">
        <v>307.17712399999999</v>
      </c>
      <c r="AH480">
        <v>191.5565948</v>
      </c>
      <c r="AI480">
        <v>12270.86621</v>
      </c>
      <c r="AJ480">
        <v>3503.9309079999998</v>
      </c>
      <c r="AK480">
        <v>153.0582733</v>
      </c>
      <c r="AL480">
        <v>181.06831360000001</v>
      </c>
      <c r="AM480">
        <v>182.9524231</v>
      </c>
      <c r="AN480">
        <v>183.90930180000001</v>
      </c>
      <c r="AO480">
        <v>92.568817139999993</v>
      </c>
      <c r="AP480">
        <v>64.398857120000002</v>
      </c>
      <c r="AQ480">
        <v>186.95968629999999</v>
      </c>
      <c r="AR480">
        <v>79.630477909999996</v>
      </c>
      <c r="AS480">
        <v>3.9855859279999999</v>
      </c>
      <c r="AT480">
        <v>220.67912290000001</v>
      </c>
      <c r="AU480">
        <v>223.8647766</v>
      </c>
      <c r="AV480">
        <v>187.10292050000001</v>
      </c>
      <c r="AW480">
        <v>200.16415409999999</v>
      </c>
      <c r="AX480">
        <v>188.5023041</v>
      </c>
      <c r="AY480">
        <v>226.4393311</v>
      </c>
      <c r="AZ480">
        <v>162.0113068</v>
      </c>
      <c r="BA480">
        <v>167.64859010000001</v>
      </c>
      <c r="BB480">
        <v>3.4521133900000001</v>
      </c>
      <c r="BC480">
        <v>229.84707639999999</v>
      </c>
      <c r="BD480">
        <v>202.4814911</v>
      </c>
      <c r="BE480">
        <v>8046.7602539999998</v>
      </c>
    </row>
    <row r="481" spans="1:57" x14ac:dyDescent="0.2">
      <c r="A481" s="1">
        <v>44768.020833333336</v>
      </c>
      <c r="B481">
        <v>14.1133933757626</v>
      </c>
      <c r="E481">
        <v>2053.6467290000001</v>
      </c>
      <c r="F481">
        <v>18</v>
      </c>
      <c r="G481">
        <v>2887.944336</v>
      </c>
      <c r="H481">
        <v>21.151311870000001</v>
      </c>
      <c r="I481">
        <v>144.753006</v>
      </c>
      <c r="J481">
        <v>98.482719419999995</v>
      </c>
      <c r="K481">
        <v>6517.5659180000002</v>
      </c>
      <c r="L481">
        <v>51.64202118</v>
      </c>
      <c r="M481">
        <v>2823.7053219999998</v>
      </c>
      <c r="N481">
        <v>19.406028750000001</v>
      </c>
      <c r="O481">
        <v>139.69345089999999</v>
      </c>
      <c r="P481">
        <v>101.38956450000001</v>
      </c>
      <c r="Q481">
        <v>83.657432560000004</v>
      </c>
      <c r="R481">
        <v>6.5932335850000001</v>
      </c>
      <c r="S481">
        <v>-2.8940258029999999</v>
      </c>
      <c r="T481">
        <v>9546.3134769999997</v>
      </c>
      <c r="U481">
        <v>99.152374269999996</v>
      </c>
      <c r="V481">
        <v>135.58735659999999</v>
      </c>
      <c r="W481">
        <v>133.25328060000001</v>
      </c>
      <c r="X481">
        <v>8.3261013029999997</v>
      </c>
      <c r="Y481">
        <v>99.598541260000005</v>
      </c>
      <c r="Z481">
        <v>6517.5659180000002</v>
      </c>
      <c r="AA481">
        <v>98.42076874</v>
      </c>
      <c r="AB481">
        <v>165.52816770000001</v>
      </c>
      <c r="AC481">
        <v>180.53517149999999</v>
      </c>
      <c r="AD481">
        <v>0.49827575699999999</v>
      </c>
      <c r="AE481">
        <v>98.670349119999997</v>
      </c>
      <c r="AF481">
        <v>80.364891049999997</v>
      </c>
      <c r="AG481">
        <v>307.87637330000001</v>
      </c>
      <c r="AH481">
        <v>191.56098940000001</v>
      </c>
      <c r="AI481">
        <v>12373.134770000001</v>
      </c>
      <c r="AJ481">
        <v>3490.1064449999999</v>
      </c>
      <c r="AK481">
        <v>152.73997499999999</v>
      </c>
      <c r="AL481">
        <v>181.18348689999999</v>
      </c>
      <c r="AM481">
        <v>182.76733400000001</v>
      </c>
      <c r="AN481">
        <v>185.24841309999999</v>
      </c>
      <c r="AO481">
        <v>92.988182069999993</v>
      </c>
      <c r="AP481">
        <v>44.871570589999997</v>
      </c>
      <c r="AQ481">
        <v>186.14898679999999</v>
      </c>
      <c r="AR481">
        <v>79.001914979999995</v>
      </c>
      <c r="AS481">
        <v>3.5444641109999999</v>
      </c>
      <c r="AT481">
        <v>220.5341492</v>
      </c>
      <c r="AU481">
        <v>223.37646480000001</v>
      </c>
      <c r="AV481">
        <v>187.3816223</v>
      </c>
      <c r="AW481">
        <v>200.46998600000001</v>
      </c>
      <c r="AX481">
        <v>187.10195920000001</v>
      </c>
      <c r="AY481">
        <v>227.27864070000001</v>
      </c>
      <c r="AZ481">
        <v>162.03755190000001</v>
      </c>
      <c r="BA481">
        <v>167.96823119999999</v>
      </c>
      <c r="BB481">
        <v>3.4495539669999999</v>
      </c>
      <c r="BC481">
        <v>230.69622799999999</v>
      </c>
      <c r="BD481">
        <v>202.80436710000001</v>
      </c>
      <c r="BE481">
        <v>7957.3632809999999</v>
      </c>
    </row>
    <row r="482" spans="1:57" x14ac:dyDescent="0.2">
      <c r="A482" s="1">
        <v>44768</v>
      </c>
      <c r="B482">
        <v>14.4046638818267</v>
      </c>
      <c r="E482">
        <v>2025.7751459999999</v>
      </c>
      <c r="F482">
        <v>18</v>
      </c>
      <c r="G482">
        <v>2549.1508789999998</v>
      </c>
      <c r="H482">
        <v>17.16258049</v>
      </c>
      <c r="I482">
        <v>144.4876404</v>
      </c>
      <c r="J482">
        <v>97.992713929999994</v>
      </c>
      <c r="K482">
        <v>6510.2163090000004</v>
      </c>
      <c r="L482">
        <v>51.521007539999999</v>
      </c>
      <c r="M482">
        <v>2439.8610840000001</v>
      </c>
      <c r="N482">
        <v>15.354690550000001</v>
      </c>
      <c r="O482">
        <v>138.76292419999999</v>
      </c>
      <c r="P482">
        <v>101.0285492</v>
      </c>
      <c r="Q482">
        <v>83.66893005</v>
      </c>
      <c r="R482">
        <v>6.5904231070000003</v>
      </c>
      <c r="S482">
        <v>-2.8449337479999999</v>
      </c>
      <c r="T482">
        <v>10152.98828</v>
      </c>
      <c r="U482">
        <v>99.192733759999996</v>
      </c>
      <c r="V482">
        <v>135.94837949999999</v>
      </c>
      <c r="W482">
        <v>133.52833559999999</v>
      </c>
      <c r="X482">
        <v>5.5987505909999999</v>
      </c>
      <c r="Y482">
        <v>99.787803650000001</v>
      </c>
      <c r="Z482">
        <v>6510.2163090000004</v>
      </c>
      <c r="AA482">
        <v>99.044593809999995</v>
      </c>
      <c r="AB482">
        <v>165.92317199999999</v>
      </c>
      <c r="AC482">
        <v>180.59764100000001</v>
      </c>
      <c r="AD482">
        <v>0.505065918</v>
      </c>
      <c r="AE482">
        <v>98.706283569999997</v>
      </c>
      <c r="AF482">
        <v>79.860939029999997</v>
      </c>
      <c r="AG482">
        <v>306.98873900000001</v>
      </c>
      <c r="AH482">
        <v>192.1240234</v>
      </c>
      <c r="AI482">
        <v>11857.60254</v>
      </c>
      <c r="AJ482">
        <v>3332.3002929999998</v>
      </c>
      <c r="AK482">
        <v>153.2718964</v>
      </c>
      <c r="AL482">
        <v>179.33320620000001</v>
      </c>
      <c r="AM482">
        <v>183.00353999999999</v>
      </c>
      <c r="AN482">
        <v>183.437973</v>
      </c>
      <c r="AO482">
        <v>93.34529114</v>
      </c>
      <c r="AP482">
        <v>23.699621199999999</v>
      </c>
      <c r="AQ482">
        <v>187.3420715</v>
      </c>
      <c r="AR482">
        <v>79.749130249999993</v>
      </c>
      <c r="AS482">
        <v>4.38385582</v>
      </c>
      <c r="AT482">
        <v>220.70965580000001</v>
      </c>
      <c r="AU482">
        <v>223.78590389999999</v>
      </c>
      <c r="AV482">
        <v>187.3061371</v>
      </c>
      <c r="AW482">
        <v>200.67977909999999</v>
      </c>
      <c r="AX482">
        <v>187.17793270000001</v>
      </c>
      <c r="AY482">
        <v>227.0834351</v>
      </c>
      <c r="AZ482">
        <v>162.19654850000001</v>
      </c>
      <c r="BA482">
        <v>168.0665741</v>
      </c>
      <c r="BB482">
        <v>3.4425613880000001</v>
      </c>
      <c r="BC482">
        <v>230.5826874</v>
      </c>
      <c r="BD482">
        <v>202.95594790000001</v>
      </c>
      <c r="BE482">
        <v>7963.0288090000004</v>
      </c>
    </row>
    <row r="483" spans="1:57" x14ac:dyDescent="0.2">
      <c r="A483" s="1">
        <v>44767.979166666664</v>
      </c>
      <c r="B483">
        <v>13.7609489584594</v>
      </c>
      <c r="E483">
        <v>2012.9135739999999</v>
      </c>
      <c r="F483">
        <v>18</v>
      </c>
      <c r="G483">
        <v>2603.1088869999999</v>
      </c>
      <c r="H483">
        <v>17.795156479999999</v>
      </c>
      <c r="I483">
        <v>143.8357086</v>
      </c>
      <c r="J483">
        <v>98.400115970000002</v>
      </c>
      <c r="K483">
        <v>6513.578125</v>
      </c>
      <c r="L483">
        <v>51.438278199999999</v>
      </c>
      <c r="M483">
        <v>2500.952393</v>
      </c>
      <c r="N483">
        <v>15.9577589</v>
      </c>
      <c r="O483">
        <v>138.65547179999999</v>
      </c>
      <c r="P483">
        <v>101.3370819</v>
      </c>
      <c r="Q483">
        <v>83.844764710000007</v>
      </c>
      <c r="R483">
        <v>6.5907449720000004</v>
      </c>
      <c r="S483">
        <v>-2.8826675420000001</v>
      </c>
      <c r="T483">
        <v>10434.08203</v>
      </c>
      <c r="U483">
        <v>99.446037290000007</v>
      </c>
      <c r="V483">
        <v>135.84198000000001</v>
      </c>
      <c r="W483">
        <v>133.69140630000001</v>
      </c>
      <c r="X483">
        <v>5.5962691309999997</v>
      </c>
      <c r="Y483">
        <v>99.994003300000003</v>
      </c>
      <c r="Z483">
        <v>6513.578125</v>
      </c>
      <c r="AA483">
        <v>98.481391909999999</v>
      </c>
      <c r="AB483">
        <v>165.6581726</v>
      </c>
      <c r="AC483">
        <v>179.9760895</v>
      </c>
      <c r="AD483">
        <v>0.45280456499999999</v>
      </c>
      <c r="AE483">
        <v>98.974761959999995</v>
      </c>
      <c r="AF483">
        <v>80.301109310000001</v>
      </c>
      <c r="AG483">
        <v>306.38510129999997</v>
      </c>
      <c r="AH483">
        <v>191.34754939999999</v>
      </c>
      <c r="AI483">
        <v>11717.474609999999</v>
      </c>
      <c r="AJ483">
        <v>3293.8388669999999</v>
      </c>
      <c r="AK483">
        <v>153.18684390000001</v>
      </c>
      <c r="AL483">
        <v>177.95898439999999</v>
      </c>
      <c r="AM483">
        <v>183.03649899999999</v>
      </c>
      <c r="AN483">
        <v>183.13323969999999</v>
      </c>
      <c r="AO483">
        <v>93.924003600000006</v>
      </c>
      <c r="AP483">
        <v>18.248697279999998</v>
      </c>
      <c r="AQ483">
        <v>187.61047360000001</v>
      </c>
      <c r="AR483">
        <v>80.326408389999997</v>
      </c>
      <c r="AS483">
        <v>4.6026611329999998</v>
      </c>
      <c r="AT483">
        <v>220.9500275</v>
      </c>
      <c r="AU483">
        <v>223.7948303</v>
      </c>
      <c r="AV483">
        <v>186.5625</v>
      </c>
      <c r="AW483">
        <v>199.81701659999999</v>
      </c>
      <c r="AX483">
        <v>187.1676636</v>
      </c>
      <c r="AY483">
        <v>225.07446289999999</v>
      </c>
      <c r="AZ483">
        <v>161.43687439999999</v>
      </c>
      <c r="BA483">
        <v>167.71737669999999</v>
      </c>
      <c r="BB483">
        <v>3.4713413719999999</v>
      </c>
      <c r="BC483">
        <v>228.6407471</v>
      </c>
      <c r="BD483">
        <v>202.12689209999999</v>
      </c>
      <c r="BE483">
        <v>8039.2119140000004</v>
      </c>
    </row>
    <row r="484" spans="1:57" x14ac:dyDescent="0.2">
      <c r="A484" s="1">
        <v>44767.958333333336</v>
      </c>
      <c r="B484">
        <v>13.0864554605226</v>
      </c>
      <c r="E484">
        <v>1992.8176269999999</v>
      </c>
      <c r="F484">
        <v>18</v>
      </c>
      <c r="G484">
        <v>2590.3330080000001</v>
      </c>
      <c r="H484">
        <v>17.208194729999999</v>
      </c>
      <c r="I484">
        <v>142.71125789999999</v>
      </c>
      <c r="J484">
        <v>99.220680239999993</v>
      </c>
      <c r="K484">
        <v>6524.982422</v>
      </c>
      <c r="L484">
        <v>51.52862167</v>
      </c>
      <c r="M484">
        <v>2425.1140140000002</v>
      </c>
      <c r="N484">
        <v>15.33348846</v>
      </c>
      <c r="O484">
        <v>137.51818850000001</v>
      </c>
      <c r="P484">
        <v>102.2848511</v>
      </c>
      <c r="Q484">
        <v>83.823959349999996</v>
      </c>
      <c r="R484">
        <v>6.603150845</v>
      </c>
      <c r="S484">
        <v>-3.1094229219999998</v>
      </c>
      <c r="T484">
        <v>9790.0371090000008</v>
      </c>
      <c r="U484">
        <v>99.360198969999999</v>
      </c>
      <c r="V484">
        <v>136.02732850000001</v>
      </c>
      <c r="W484">
        <v>133.5693359</v>
      </c>
      <c r="X484">
        <v>4.2668094639999996</v>
      </c>
      <c r="Y484">
        <v>99.96841431</v>
      </c>
      <c r="Z484">
        <v>6524.982422</v>
      </c>
      <c r="AA484">
        <v>98.75265503</v>
      </c>
      <c r="AB484">
        <v>165.23855589999999</v>
      </c>
      <c r="AC484">
        <v>179.96257019999999</v>
      </c>
      <c r="AD484">
        <v>0.46119689899999999</v>
      </c>
      <c r="AE484">
        <v>98.896636959999995</v>
      </c>
      <c r="AF484">
        <v>81.47033691</v>
      </c>
      <c r="AG484">
        <v>306.33261110000001</v>
      </c>
      <c r="AH484">
        <v>190.96374510000001</v>
      </c>
      <c r="AI484">
        <v>11877.545899999999</v>
      </c>
      <c r="AJ484">
        <v>3299.8901369999999</v>
      </c>
      <c r="AK484">
        <v>153.1336517</v>
      </c>
      <c r="AL484">
        <v>176.9093933</v>
      </c>
      <c r="AM484">
        <v>184.5187531</v>
      </c>
      <c r="AN484">
        <v>184.53903199999999</v>
      </c>
      <c r="AO484">
        <v>92.476654049999993</v>
      </c>
      <c r="AP484">
        <v>9.1423864360000007</v>
      </c>
      <c r="AQ484">
        <v>187.89993290000001</v>
      </c>
      <c r="AR484">
        <v>78.981513980000003</v>
      </c>
      <c r="AS484">
        <v>4.6478176119999999</v>
      </c>
      <c r="AT484">
        <v>220.9080505</v>
      </c>
      <c r="AU484">
        <v>223.69082639999999</v>
      </c>
      <c r="AV484">
        <v>186.3336487</v>
      </c>
      <c r="AW484">
        <v>199.76017759999999</v>
      </c>
      <c r="AX484">
        <v>187.351181</v>
      </c>
      <c r="AY484">
        <v>224.890625</v>
      </c>
      <c r="AZ484">
        <v>160.88348389999999</v>
      </c>
      <c r="BA484">
        <v>167.83013919999999</v>
      </c>
      <c r="BB484">
        <v>3.43345499</v>
      </c>
      <c r="BC484">
        <v>228.3424377</v>
      </c>
      <c r="BD484">
        <v>202.13745119999999</v>
      </c>
      <c r="BE484">
        <v>7884.7944340000004</v>
      </c>
    </row>
    <row r="485" spans="1:57" x14ac:dyDescent="0.2">
      <c r="A485" s="1">
        <v>44767.9375</v>
      </c>
      <c r="B485">
        <v>14.8943311905975</v>
      </c>
      <c r="E485">
        <v>1914.5279539999999</v>
      </c>
      <c r="F485">
        <v>18</v>
      </c>
      <c r="G485">
        <v>2862.7680660000001</v>
      </c>
      <c r="H485">
        <v>20.584095000000001</v>
      </c>
      <c r="I485">
        <v>138.924408</v>
      </c>
      <c r="J485">
        <v>99.036613459999998</v>
      </c>
      <c r="K485">
        <v>6478.673828</v>
      </c>
      <c r="L485">
        <v>51.70203781</v>
      </c>
      <c r="M485">
        <v>2817.2907709999999</v>
      </c>
      <c r="N485">
        <v>19.73822784</v>
      </c>
      <c r="O485">
        <v>134.37805180000001</v>
      </c>
      <c r="P485">
        <v>101.93511959999999</v>
      </c>
      <c r="Q485">
        <v>83.467102049999994</v>
      </c>
      <c r="R485">
        <v>6.6024432180000003</v>
      </c>
      <c r="S485">
        <v>-2.8349826340000002</v>
      </c>
      <c r="T485">
        <v>10137.70117</v>
      </c>
      <c r="U485">
        <v>99.701995850000003</v>
      </c>
      <c r="V485">
        <v>136.4929199</v>
      </c>
      <c r="W485">
        <v>134.01661680000001</v>
      </c>
      <c r="X485">
        <v>1.1680102349999999</v>
      </c>
      <c r="Y485">
        <v>100.3445435</v>
      </c>
      <c r="Z485">
        <v>6478.673828</v>
      </c>
      <c r="AA485">
        <v>99.867965699999999</v>
      </c>
      <c r="AB485">
        <v>164.89562989999999</v>
      </c>
      <c r="AC485">
        <v>179.45892330000001</v>
      </c>
      <c r="AD485">
        <v>0.42144775400000001</v>
      </c>
      <c r="AE485">
        <v>99.269103999999999</v>
      </c>
      <c r="AF485">
        <v>82.614593510000006</v>
      </c>
      <c r="AG485">
        <v>303.23751829999998</v>
      </c>
      <c r="AH485">
        <v>189.9853516</v>
      </c>
      <c r="AI485">
        <v>11916.10254</v>
      </c>
      <c r="AJ485">
        <v>3251.7773440000001</v>
      </c>
      <c r="AK485">
        <v>152.97241210000001</v>
      </c>
      <c r="AL485">
        <v>172.54924009999999</v>
      </c>
      <c r="AM485">
        <v>182.88972469999999</v>
      </c>
      <c r="AN485">
        <v>182.63320920000001</v>
      </c>
      <c r="AO485">
        <v>94.199729919999996</v>
      </c>
      <c r="AP485">
        <v>-5.3735003470000002</v>
      </c>
      <c r="AQ485">
        <v>187.94799800000001</v>
      </c>
      <c r="AR485">
        <v>79.101005549999996</v>
      </c>
      <c r="AS485">
        <v>5.0727787019999999</v>
      </c>
      <c r="AT485">
        <v>219.46203610000001</v>
      </c>
      <c r="AU485">
        <v>222.13035579999999</v>
      </c>
      <c r="AV485">
        <v>186.81414789999999</v>
      </c>
      <c r="AW485">
        <v>200.55403140000001</v>
      </c>
      <c r="AX485">
        <v>188.24473570000001</v>
      </c>
      <c r="AY485">
        <v>225.9820709</v>
      </c>
      <c r="AZ485">
        <v>161.466568</v>
      </c>
      <c r="BA485">
        <v>168.37504580000001</v>
      </c>
      <c r="BB485">
        <v>3.3664147849999999</v>
      </c>
      <c r="BC485">
        <v>229.34620670000001</v>
      </c>
      <c r="BD485">
        <v>202.79216</v>
      </c>
      <c r="BE485">
        <v>7951.6547849999997</v>
      </c>
    </row>
    <row r="486" spans="1:57" x14ac:dyDescent="0.2">
      <c r="A486" s="1">
        <v>44767.916666666664</v>
      </c>
      <c r="B486">
        <v>13.448144529919301</v>
      </c>
      <c r="E486">
        <v>2085.2434079999998</v>
      </c>
      <c r="F486">
        <v>18</v>
      </c>
      <c r="G486">
        <v>2817.7707519999999</v>
      </c>
      <c r="H486">
        <v>19.953485489999998</v>
      </c>
      <c r="I486">
        <v>150.78887940000001</v>
      </c>
      <c r="J486">
        <v>99.435432430000006</v>
      </c>
      <c r="K486">
        <v>6500.0483400000003</v>
      </c>
      <c r="L486">
        <v>51.725521090000001</v>
      </c>
      <c r="M486">
        <v>2778.7224120000001</v>
      </c>
      <c r="N486">
        <v>18.925216670000001</v>
      </c>
      <c r="O486">
        <v>143.56282039999999</v>
      </c>
      <c r="P486">
        <v>102.1285019</v>
      </c>
      <c r="Q486">
        <v>83.694664000000003</v>
      </c>
      <c r="R486">
        <v>6.5896606450000004</v>
      </c>
      <c r="S486">
        <v>-2.7195212839999998</v>
      </c>
      <c r="T486">
        <v>11186.539059999999</v>
      </c>
      <c r="U486">
        <v>98.907394409999995</v>
      </c>
      <c r="V486">
        <v>135.49366760000001</v>
      </c>
      <c r="W486">
        <v>133.26548769999999</v>
      </c>
      <c r="X486">
        <v>2.6278262140000002</v>
      </c>
      <c r="Y486">
        <v>99.781089780000002</v>
      </c>
      <c r="Z486">
        <v>6500.0483400000003</v>
      </c>
      <c r="AA486">
        <v>101.1667862</v>
      </c>
      <c r="AB486">
        <v>165.30670169999999</v>
      </c>
      <c r="AC486">
        <v>180.2251129</v>
      </c>
      <c r="AD486">
        <v>0.58974736900000002</v>
      </c>
      <c r="AE486">
        <v>98.328323359999999</v>
      </c>
      <c r="AF486">
        <v>76.68798065</v>
      </c>
      <c r="AG486">
        <v>307.99783330000002</v>
      </c>
      <c r="AH486">
        <v>192.78614809999999</v>
      </c>
      <c r="AI486">
        <v>11942.827149999999</v>
      </c>
      <c r="AJ486">
        <v>3232.0432129999999</v>
      </c>
      <c r="AK486">
        <v>152.89306640000001</v>
      </c>
      <c r="AL486">
        <v>172.53193659999999</v>
      </c>
      <c r="AM486">
        <v>182.7870178</v>
      </c>
      <c r="AN486">
        <v>182.72033690000001</v>
      </c>
      <c r="AO486">
        <v>97.22483063</v>
      </c>
      <c r="AP486">
        <v>-5.4568099979999998</v>
      </c>
      <c r="AQ486">
        <v>188.05358889999999</v>
      </c>
      <c r="AR486">
        <v>80.698043819999995</v>
      </c>
      <c r="AS486">
        <v>5.2450561520000001</v>
      </c>
      <c r="AT486">
        <v>219.19114690000001</v>
      </c>
      <c r="AU486">
        <v>221.954071</v>
      </c>
      <c r="AV486">
        <v>186.76835629999999</v>
      </c>
      <c r="AW486">
        <v>200.49348449999999</v>
      </c>
      <c r="AX486">
        <v>188.3264313</v>
      </c>
      <c r="AY486">
        <v>225.29769899999999</v>
      </c>
      <c r="AZ486">
        <v>161.59281920000001</v>
      </c>
      <c r="BA486">
        <v>168.490387</v>
      </c>
      <c r="BB486">
        <v>3.3929977419999999</v>
      </c>
      <c r="BC486">
        <v>228.6425323</v>
      </c>
      <c r="BD486">
        <v>202.49348449999999</v>
      </c>
      <c r="BE486">
        <v>7902.0141599999997</v>
      </c>
    </row>
    <row r="487" spans="1:57" x14ac:dyDescent="0.2">
      <c r="A487" s="1">
        <v>44767.895833333336</v>
      </c>
      <c r="B487">
        <v>14.428751443070199</v>
      </c>
      <c r="E487">
        <v>2081.8051759999998</v>
      </c>
      <c r="F487">
        <v>18</v>
      </c>
      <c r="G487">
        <v>2352.352539</v>
      </c>
      <c r="H487">
        <v>14.84803677</v>
      </c>
      <c r="I487">
        <v>145.71559139999999</v>
      </c>
      <c r="J487">
        <v>98.76861572</v>
      </c>
      <c r="K487">
        <v>6497.9970700000003</v>
      </c>
      <c r="L487">
        <v>51.6474762</v>
      </c>
      <c r="M487">
        <v>2293.2573240000002</v>
      </c>
      <c r="N487">
        <v>13.235824579999999</v>
      </c>
      <c r="O487">
        <v>140.00065609999999</v>
      </c>
      <c r="P487">
        <v>101.650795</v>
      </c>
      <c r="Q487">
        <v>83.966476439999994</v>
      </c>
      <c r="R487">
        <v>6.5939311979999999</v>
      </c>
      <c r="S487">
        <v>-2.9679510589999998</v>
      </c>
      <c r="T487">
        <v>10300.92383</v>
      </c>
      <c r="U487">
        <v>98.627090449999997</v>
      </c>
      <c r="V487">
        <v>135.6998749</v>
      </c>
      <c r="W487">
        <v>133.08146669999999</v>
      </c>
      <c r="X487">
        <v>2.597554922</v>
      </c>
      <c r="Y487">
        <v>99.426780699999995</v>
      </c>
      <c r="Z487">
        <v>6497.9970700000003</v>
      </c>
      <c r="AA487">
        <v>102.7694778</v>
      </c>
      <c r="AB487">
        <v>165.78816219999999</v>
      </c>
      <c r="AC487">
        <v>181.54032900000001</v>
      </c>
      <c r="AD487">
        <v>0.55679321299999995</v>
      </c>
      <c r="AE487">
        <v>98.046340939999993</v>
      </c>
      <c r="AF487">
        <v>77.874397279999997</v>
      </c>
      <c r="AG487">
        <v>308.0078125</v>
      </c>
      <c r="AH487">
        <v>193.8010712</v>
      </c>
      <c r="AI487">
        <v>12020.252930000001</v>
      </c>
      <c r="AJ487">
        <v>3190.0407709999999</v>
      </c>
      <c r="AK487">
        <v>152.84393309999999</v>
      </c>
      <c r="AL487">
        <v>167.82878109999999</v>
      </c>
      <c r="AM487">
        <v>180.9742737</v>
      </c>
      <c r="AN487">
        <v>180.9165955</v>
      </c>
      <c r="AO487">
        <v>97.781578060000001</v>
      </c>
      <c r="AP487">
        <v>-5.0064597129999999</v>
      </c>
      <c r="AQ487">
        <v>185.87022400000001</v>
      </c>
      <c r="AR487">
        <v>78.706436159999996</v>
      </c>
      <c r="AS487">
        <v>4.9420166019999998</v>
      </c>
      <c r="AT487">
        <v>218.92025760000001</v>
      </c>
      <c r="AU487">
        <v>221.63981630000001</v>
      </c>
      <c r="AV487">
        <v>186.87071230000001</v>
      </c>
      <c r="AW487">
        <v>200.57003779999999</v>
      </c>
      <c r="AX487">
        <v>187.79450990000001</v>
      </c>
      <c r="AY487">
        <v>225.77426149999999</v>
      </c>
      <c r="AZ487">
        <v>161.87815860000001</v>
      </c>
      <c r="BA487">
        <v>168.6606903</v>
      </c>
      <c r="BB487">
        <v>3.4229578969999999</v>
      </c>
      <c r="BC487">
        <v>229.22947690000001</v>
      </c>
      <c r="BD487">
        <v>202.8251343</v>
      </c>
      <c r="BE487">
        <v>7794.6547849999997</v>
      </c>
    </row>
    <row r="488" spans="1:57" x14ac:dyDescent="0.2">
      <c r="A488" s="1">
        <v>44767.875</v>
      </c>
      <c r="B488">
        <v>15.4306829211533</v>
      </c>
      <c r="E488">
        <v>2112.233154</v>
      </c>
      <c r="F488">
        <v>18</v>
      </c>
      <c r="G488">
        <v>2731.4489749999998</v>
      </c>
      <c r="H488">
        <v>18.985395430000001</v>
      </c>
      <c r="I488">
        <v>138.0729675</v>
      </c>
      <c r="J488">
        <v>100.2290955</v>
      </c>
      <c r="K488">
        <v>6518.4248049999997</v>
      </c>
      <c r="L488">
        <v>51.636325839999998</v>
      </c>
      <c r="M488">
        <v>2642.851318</v>
      </c>
      <c r="N488">
        <v>18.056991579999998</v>
      </c>
      <c r="O488">
        <v>133.6682587</v>
      </c>
      <c r="P488">
        <v>103.1978455</v>
      </c>
      <c r="Q488">
        <v>84.492897029999995</v>
      </c>
      <c r="R488">
        <v>6.6077513689999998</v>
      </c>
      <c r="S488">
        <v>-3.0802223679999998</v>
      </c>
      <c r="T488">
        <v>11987.365229999999</v>
      </c>
      <c r="U488">
        <v>99.699478150000004</v>
      </c>
      <c r="V488">
        <v>136.49078370000001</v>
      </c>
      <c r="W488">
        <v>134.00187679999999</v>
      </c>
      <c r="X488">
        <v>0.51342779400000005</v>
      </c>
      <c r="Y488">
        <v>100.1655121</v>
      </c>
      <c r="Z488">
        <v>6518.4248049999997</v>
      </c>
      <c r="AA488">
        <v>104.5826263</v>
      </c>
      <c r="AB488">
        <v>166.1268158</v>
      </c>
      <c r="AC488">
        <v>181.08337399999999</v>
      </c>
      <c r="AD488">
        <v>0.39207458499999998</v>
      </c>
      <c r="AE488">
        <v>99.303970340000006</v>
      </c>
      <c r="AF488">
        <v>81.191963200000004</v>
      </c>
      <c r="AG488">
        <v>304.4140625</v>
      </c>
      <c r="AH488">
        <v>192.57923890000001</v>
      </c>
      <c r="AI488">
        <v>11865.972659999999</v>
      </c>
      <c r="AJ488">
        <v>3179.5695799999999</v>
      </c>
      <c r="AK488">
        <v>153.0303955</v>
      </c>
      <c r="AL488">
        <v>167.00175479999999</v>
      </c>
      <c r="AM488">
        <v>183.86077879999999</v>
      </c>
      <c r="AN488">
        <v>184.1400146</v>
      </c>
      <c r="AO488">
        <v>101.49150090000001</v>
      </c>
      <c r="AP488">
        <v>17.57131004</v>
      </c>
      <c r="AQ488">
        <v>188.6984253</v>
      </c>
      <c r="AR488">
        <v>80.789939880000006</v>
      </c>
      <c r="AS488">
        <v>4.8133850100000002</v>
      </c>
      <c r="AT488">
        <v>218.13049319999999</v>
      </c>
      <c r="AU488">
        <v>220.95892330000001</v>
      </c>
      <c r="AV488">
        <v>186.71600340000001</v>
      </c>
      <c r="AW488">
        <v>200.3814697</v>
      </c>
      <c r="AX488">
        <v>188.97155760000001</v>
      </c>
      <c r="AY488">
        <v>225.7179108</v>
      </c>
      <c r="AZ488">
        <v>161.75282290000001</v>
      </c>
      <c r="BA488">
        <v>168.98541259999999</v>
      </c>
      <c r="BB488">
        <v>3.3686425689999999</v>
      </c>
      <c r="BC488">
        <v>229.1520386</v>
      </c>
      <c r="BD488">
        <v>202.7173004</v>
      </c>
      <c r="BE488">
        <v>7740.626953</v>
      </c>
    </row>
    <row r="489" spans="1:57" x14ac:dyDescent="0.2">
      <c r="A489" s="1">
        <v>44767.854166666664</v>
      </c>
      <c r="B489">
        <v>15.536967024040299</v>
      </c>
      <c r="E489">
        <v>2088.2446289999998</v>
      </c>
      <c r="F489">
        <v>18</v>
      </c>
      <c r="G489">
        <v>2708.6599120000001</v>
      </c>
      <c r="H489">
        <v>18.650154109999999</v>
      </c>
      <c r="I489">
        <v>146.46351619999999</v>
      </c>
      <c r="J489">
        <v>99.971977229999993</v>
      </c>
      <c r="K489">
        <v>6512.9804690000001</v>
      </c>
      <c r="L489">
        <v>51.698944089999998</v>
      </c>
      <c r="M489">
        <v>2653.5688479999999</v>
      </c>
      <c r="N489">
        <v>17.902011869999999</v>
      </c>
      <c r="O489">
        <v>140.90054319999999</v>
      </c>
      <c r="P489">
        <v>103.12653349999999</v>
      </c>
      <c r="Q489">
        <v>84.520973209999994</v>
      </c>
      <c r="R489">
        <v>6.5924324990000001</v>
      </c>
      <c r="S489">
        <v>-3.1096761229999998</v>
      </c>
      <c r="T489">
        <v>11146.816409999999</v>
      </c>
      <c r="U489">
        <v>98.460243230000003</v>
      </c>
      <c r="V489">
        <v>135.8759613</v>
      </c>
      <c r="W489">
        <v>133.14900209999999</v>
      </c>
      <c r="X489">
        <v>1.7356007099999999</v>
      </c>
      <c r="Y489">
        <v>99.53674316</v>
      </c>
      <c r="Z489">
        <v>6512.9804690000001</v>
      </c>
      <c r="AA489">
        <v>104.4843597</v>
      </c>
      <c r="AB489">
        <v>166.5745087</v>
      </c>
      <c r="AC489">
        <v>181.10617070000001</v>
      </c>
      <c r="AD489">
        <v>0.54046630900000003</v>
      </c>
      <c r="AE489">
        <v>97.906044010000002</v>
      </c>
      <c r="AF489">
        <v>78.433074950000005</v>
      </c>
      <c r="AG489">
        <v>303.74227910000002</v>
      </c>
      <c r="AH489">
        <v>193.00283809999999</v>
      </c>
      <c r="AI489">
        <v>11995.393550000001</v>
      </c>
      <c r="AJ489">
        <v>3105.2514649999998</v>
      </c>
      <c r="AK489">
        <v>152.6429291</v>
      </c>
      <c r="AL489">
        <v>167.22015379999999</v>
      </c>
      <c r="AM489">
        <v>182.2203217</v>
      </c>
      <c r="AN489">
        <v>182.4247742</v>
      </c>
      <c r="AO489">
        <v>104.56147</v>
      </c>
      <c r="AP489">
        <v>43.569286349999999</v>
      </c>
      <c r="AQ489">
        <v>187.4331665</v>
      </c>
      <c r="AR489">
        <v>80.056625370000006</v>
      </c>
      <c r="AS489">
        <v>5.1889038090000001</v>
      </c>
      <c r="AT489">
        <v>218.2754669</v>
      </c>
      <c r="AU489">
        <v>220.8833008</v>
      </c>
      <c r="AV489">
        <v>186.6629944</v>
      </c>
      <c r="AW489">
        <v>200.1070709</v>
      </c>
      <c r="AX489">
        <v>188.2348633</v>
      </c>
      <c r="AY489">
        <v>224.6556702</v>
      </c>
      <c r="AZ489">
        <v>161.73248290000001</v>
      </c>
      <c r="BA489">
        <v>169.27647400000001</v>
      </c>
      <c r="BB489">
        <v>3.3285849089999999</v>
      </c>
      <c r="BC489">
        <v>228.0023041</v>
      </c>
      <c r="BD489">
        <v>202.4753876</v>
      </c>
      <c r="BE489">
        <v>7771.8364259999998</v>
      </c>
    </row>
    <row r="490" spans="1:57" x14ac:dyDescent="0.2">
      <c r="A490" s="1">
        <v>44767.833333333336</v>
      </c>
      <c r="B490">
        <v>14.9088443078689</v>
      </c>
      <c r="E490">
        <v>2074.4812010000001</v>
      </c>
      <c r="F490">
        <v>18</v>
      </c>
      <c r="G490">
        <v>2656.850586</v>
      </c>
      <c r="H490">
        <v>18.584869380000001</v>
      </c>
      <c r="I490">
        <v>150.34561160000001</v>
      </c>
      <c r="J490">
        <v>98.963623049999995</v>
      </c>
      <c r="K490">
        <v>6516.2548829999996</v>
      </c>
      <c r="L490">
        <v>51.656063080000003</v>
      </c>
      <c r="M490">
        <v>2695.4804690000001</v>
      </c>
      <c r="N490">
        <v>18.34204102</v>
      </c>
      <c r="O490">
        <v>143.27647400000001</v>
      </c>
      <c r="P490">
        <v>101.8388901</v>
      </c>
      <c r="Q490">
        <v>84.209091189999995</v>
      </c>
      <c r="R490">
        <v>6.5944037440000001</v>
      </c>
      <c r="S490">
        <v>-2.9283554550000002</v>
      </c>
      <c r="T490">
        <v>10889.95117</v>
      </c>
      <c r="U490">
        <v>98.600921630000002</v>
      </c>
      <c r="V490">
        <v>135.60923769999999</v>
      </c>
      <c r="W490">
        <v>133.26019289999999</v>
      </c>
      <c r="X490">
        <v>0.57303523999999995</v>
      </c>
      <c r="Y490">
        <v>99.652610780000003</v>
      </c>
      <c r="Z490">
        <v>6516.2548829999996</v>
      </c>
      <c r="AA490">
        <v>103.2396469</v>
      </c>
      <c r="AB490">
        <v>166.413681</v>
      </c>
      <c r="AC490">
        <v>180.87513730000001</v>
      </c>
      <c r="AD490">
        <v>0.56297785</v>
      </c>
      <c r="AE490">
        <v>98.081817630000003</v>
      </c>
      <c r="AF490">
        <v>77.797798159999999</v>
      </c>
      <c r="AG490">
        <v>307.06582639999999</v>
      </c>
      <c r="AH490">
        <v>193.69822690000001</v>
      </c>
      <c r="AI490">
        <v>11939.695309999999</v>
      </c>
      <c r="AJ490">
        <v>3084.3820799999999</v>
      </c>
      <c r="AK490">
        <v>152.54719539999999</v>
      </c>
      <c r="AL490">
        <v>170.6839142</v>
      </c>
      <c r="AM490">
        <v>180.97122189999999</v>
      </c>
      <c r="AN490">
        <v>180.99853519999999</v>
      </c>
      <c r="AO490">
        <v>105.3348846</v>
      </c>
      <c r="AP490">
        <v>69.375556950000004</v>
      </c>
      <c r="AQ490">
        <v>186.16867070000001</v>
      </c>
      <c r="AR490">
        <v>80.822021480000004</v>
      </c>
      <c r="AS490">
        <v>5.2125549319999998</v>
      </c>
      <c r="AT490">
        <v>218.6188507</v>
      </c>
      <c r="AU490">
        <v>221.2367706</v>
      </c>
      <c r="AV490">
        <v>186.896759</v>
      </c>
      <c r="AW490">
        <v>200.45497130000001</v>
      </c>
      <c r="AX490">
        <v>187.16746520000001</v>
      </c>
      <c r="AY490">
        <v>225.88824460000001</v>
      </c>
      <c r="AZ490">
        <v>161.26342769999999</v>
      </c>
      <c r="BA490">
        <v>169.65019229999999</v>
      </c>
      <c r="BB490">
        <v>3.381159067</v>
      </c>
      <c r="BC490">
        <v>229.33718870000001</v>
      </c>
      <c r="BD490">
        <v>202.8509521</v>
      </c>
      <c r="BE490">
        <v>7764.1772460000002</v>
      </c>
    </row>
    <row r="491" spans="1:57" x14ac:dyDescent="0.2">
      <c r="A491" s="1">
        <v>44767.8125</v>
      </c>
      <c r="B491">
        <v>12.6821898434322</v>
      </c>
      <c r="E491">
        <v>2101.5578609999998</v>
      </c>
      <c r="F491">
        <v>18</v>
      </c>
      <c r="G491">
        <v>2734.751221</v>
      </c>
      <c r="H491">
        <v>19.169061660000001</v>
      </c>
      <c r="I491">
        <v>130.44522090000001</v>
      </c>
      <c r="J491">
        <v>100.5144272</v>
      </c>
      <c r="K491">
        <v>6508.0903319999998</v>
      </c>
      <c r="L491">
        <v>51.57366562</v>
      </c>
      <c r="M491">
        <v>2683.1640630000002</v>
      </c>
      <c r="N491">
        <v>18.397935870000001</v>
      </c>
      <c r="O491">
        <v>127.7205124</v>
      </c>
      <c r="P491">
        <v>103.4943695</v>
      </c>
      <c r="Q491">
        <v>84.91638184</v>
      </c>
      <c r="R491">
        <v>6.5984239579999997</v>
      </c>
      <c r="S491">
        <v>-2.9972319600000001</v>
      </c>
      <c r="T491">
        <v>10665.587890000001</v>
      </c>
      <c r="U491">
        <v>99.383697510000005</v>
      </c>
      <c r="V491">
        <v>135.7242889</v>
      </c>
      <c r="W491">
        <v>133.3204193</v>
      </c>
      <c r="X491">
        <v>1.4881191250000001</v>
      </c>
      <c r="Y491">
        <v>100.36661530000001</v>
      </c>
      <c r="Z491">
        <v>6508.0903319999998</v>
      </c>
      <c r="AA491">
        <v>100.36835480000001</v>
      </c>
      <c r="AB491">
        <v>165.14587399999999</v>
      </c>
      <c r="AC491">
        <v>180.9740295</v>
      </c>
      <c r="AD491">
        <v>0.46242243100000002</v>
      </c>
      <c r="AE491">
        <v>98.943481449999993</v>
      </c>
      <c r="AF491">
        <v>82.205711359999995</v>
      </c>
      <c r="AG491">
        <v>309.59799190000001</v>
      </c>
      <c r="AH491">
        <v>192.1115265</v>
      </c>
      <c r="AI491">
        <v>11805.179690000001</v>
      </c>
      <c r="AJ491">
        <v>3041.8164059999999</v>
      </c>
      <c r="AK491">
        <v>152.93782039999999</v>
      </c>
      <c r="AL491">
        <v>173.59202579999999</v>
      </c>
      <c r="AM491">
        <v>184.0409851</v>
      </c>
      <c r="AN491">
        <v>183.97903439999999</v>
      </c>
      <c r="AO491">
        <v>101.5036087</v>
      </c>
      <c r="AP491">
        <v>73.498535160000003</v>
      </c>
      <c r="AQ491">
        <v>189.01123050000001</v>
      </c>
      <c r="AR491">
        <v>81.045173649999995</v>
      </c>
      <c r="AS491">
        <v>4.9047946930000004</v>
      </c>
      <c r="AT491">
        <v>220.30522160000001</v>
      </c>
      <c r="AU491">
        <v>223.2228241</v>
      </c>
      <c r="AV491">
        <v>186.80654910000001</v>
      </c>
      <c r="AW491">
        <v>200.32145689999999</v>
      </c>
      <c r="AX491">
        <v>189.21112059999999</v>
      </c>
      <c r="AY491">
        <v>225.1377258</v>
      </c>
      <c r="AZ491">
        <v>162.43988039999999</v>
      </c>
      <c r="BA491">
        <v>169.9763489</v>
      </c>
      <c r="BB491">
        <v>3.4297652240000001</v>
      </c>
      <c r="BC491">
        <v>228.63261410000001</v>
      </c>
      <c r="BD491">
        <v>202.6078339</v>
      </c>
      <c r="BE491">
        <v>7709.2548829999996</v>
      </c>
    </row>
    <row r="492" spans="1:57" x14ac:dyDescent="0.2">
      <c r="A492" s="1">
        <v>44767.791666666664</v>
      </c>
      <c r="B492">
        <v>13.111709747297899</v>
      </c>
      <c r="E492">
        <v>2089.0334469999998</v>
      </c>
      <c r="F492">
        <v>18</v>
      </c>
      <c r="G492">
        <v>2708.3222660000001</v>
      </c>
      <c r="H492">
        <v>18.971004489999999</v>
      </c>
      <c r="I492">
        <v>149.83265689999999</v>
      </c>
      <c r="J492">
        <v>100.6035385</v>
      </c>
      <c r="K492">
        <v>6492.6000979999999</v>
      </c>
      <c r="L492">
        <v>51.74884033</v>
      </c>
      <c r="M492">
        <v>2700.764404</v>
      </c>
      <c r="N492">
        <v>18.16395378</v>
      </c>
      <c r="O492">
        <v>143.0043488</v>
      </c>
      <c r="P492">
        <v>103.4511414</v>
      </c>
      <c r="Q492">
        <v>84.820610049999999</v>
      </c>
      <c r="R492">
        <v>6.5970978740000001</v>
      </c>
      <c r="S492">
        <v>-2.962962627</v>
      </c>
      <c r="T492">
        <v>10456.37305</v>
      </c>
      <c r="U492">
        <v>98.586044310000005</v>
      </c>
      <c r="V492">
        <v>135.2337646</v>
      </c>
      <c r="W492">
        <v>133.0461578</v>
      </c>
      <c r="X492">
        <v>1.901243448</v>
      </c>
      <c r="Y492">
        <v>100.1112442</v>
      </c>
      <c r="Z492">
        <v>6492.6000979999999</v>
      </c>
      <c r="AA492">
        <v>101.86157230000001</v>
      </c>
      <c r="AB492">
        <v>164.9590149</v>
      </c>
      <c r="AC492">
        <v>180.5739288</v>
      </c>
      <c r="AD492">
        <v>0.53993225099999997</v>
      </c>
      <c r="AE492">
        <v>98.056869509999999</v>
      </c>
      <c r="AF492">
        <v>78.852081299999995</v>
      </c>
      <c r="AG492">
        <v>310.8176575</v>
      </c>
      <c r="AH492">
        <v>193.09753420000001</v>
      </c>
      <c r="AI492">
        <v>11886.12988</v>
      </c>
      <c r="AJ492">
        <v>3038.836182</v>
      </c>
      <c r="AK492">
        <v>152.9780121</v>
      </c>
      <c r="AL492">
        <v>175.5954132</v>
      </c>
      <c r="AM492">
        <v>182.5463867</v>
      </c>
      <c r="AN492">
        <v>182.46170040000001</v>
      </c>
      <c r="AO492">
        <v>104.7923813</v>
      </c>
      <c r="AP492">
        <v>65.394592290000006</v>
      </c>
      <c r="AQ492">
        <v>187.00042719999999</v>
      </c>
      <c r="AR492">
        <v>80.95326996</v>
      </c>
      <c r="AS492">
        <v>4.4821071620000001</v>
      </c>
      <c r="AT492">
        <v>219.95040890000001</v>
      </c>
      <c r="AU492">
        <v>222.9233246</v>
      </c>
      <c r="AV492">
        <v>187.06663510000001</v>
      </c>
      <c r="AW492">
        <v>200.55377200000001</v>
      </c>
      <c r="AX492">
        <v>188.9758301</v>
      </c>
      <c r="AY492">
        <v>225.61235049999999</v>
      </c>
      <c r="AZ492">
        <v>161.86930849999999</v>
      </c>
      <c r="BA492">
        <v>170.2641754</v>
      </c>
      <c r="BB492">
        <v>3.337711573</v>
      </c>
      <c r="BC492">
        <v>228.932312</v>
      </c>
      <c r="BD492">
        <v>202.90814209999999</v>
      </c>
      <c r="BE492">
        <v>7678.6752930000002</v>
      </c>
    </row>
    <row r="493" spans="1:57" x14ac:dyDescent="0.2">
      <c r="A493" s="1">
        <v>44767.770833333336</v>
      </c>
      <c r="B493">
        <v>13.174553922921699</v>
      </c>
      <c r="E493">
        <v>2097.9814449999999</v>
      </c>
      <c r="F493">
        <v>18</v>
      </c>
      <c r="G493">
        <v>2712.6191410000001</v>
      </c>
      <c r="H493">
        <v>19.007675169999999</v>
      </c>
      <c r="I493">
        <v>146.3832855</v>
      </c>
      <c r="J493">
        <v>100.7249985</v>
      </c>
      <c r="K493">
        <v>6502.439453</v>
      </c>
      <c r="L493">
        <v>51.619857789999998</v>
      </c>
      <c r="M493">
        <v>2698.1254880000001</v>
      </c>
      <c r="N493">
        <v>17.9776001</v>
      </c>
      <c r="O493">
        <v>140.3289795</v>
      </c>
      <c r="P493">
        <v>103.65152740000001</v>
      </c>
      <c r="Q493">
        <v>85.020904540000004</v>
      </c>
      <c r="R493">
        <v>6.5971364970000002</v>
      </c>
      <c r="S493">
        <v>-2.9243915079999998</v>
      </c>
      <c r="T493">
        <v>9949.3681639999995</v>
      </c>
      <c r="U493">
        <v>98.98529053</v>
      </c>
      <c r="V493">
        <v>135.65715030000001</v>
      </c>
      <c r="W493">
        <v>133.0841064</v>
      </c>
      <c r="X493">
        <v>0.66511470100000003</v>
      </c>
      <c r="Y493">
        <v>100.43051149999999</v>
      </c>
      <c r="Z493">
        <v>6502.439453</v>
      </c>
      <c r="AA493">
        <v>101.5516205</v>
      </c>
      <c r="AB493">
        <v>164.34977720000001</v>
      </c>
      <c r="AC493">
        <v>179.77774049999999</v>
      </c>
      <c r="AD493">
        <v>0.49103063299999999</v>
      </c>
      <c r="AE493">
        <v>98.472213749999995</v>
      </c>
      <c r="AF493">
        <v>80.520072940000006</v>
      </c>
      <c r="AG493">
        <v>309.91821290000001</v>
      </c>
      <c r="AH493">
        <v>190.99732969999999</v>
      </c>
      <c r="AI493">
        <v>11898.0957</v>
      </c>
      <c r="AJ493">
        <v>2956.4853520000001</v>
      </c>
      <c r="AK493">
        <v>153.00465389999999</v>
      </c>
      <c r="AL493">
        <v>174.4459076</v>
      </c>
      <c r="AM493">
        <v>182.93746949999999</v>
      </c>
      <c r="AN493">
        <v>183.49151610000001</v>
      </c>
      <c r="AO493">
        <v>103.6917114</v>
      </c>
      <c r="AP493">
        <v>45.151828770000002</v>
      </c>
      <c r="AQ493">
        <v>187.587738</v>
      </c>
      <c r="AR493">
        <v>79.962516780000001</v>
      </c>
      <c r="AS493">
        <v>4.4985866550000004</v>
      </c>
      <c r="AT493">
        <v>219.908432</v>
      </c>
      <c r="AU493">
        <v>222.76422120000001</v>
      </c>
      <c r="AV493">
        <v>186.99185180000001</v>
      </c>
      <c r="AW493">
        <v>200.5355835</v>
      </c>
      <c r="AX493">
        <v>189.25831600000001</v>
      </c>
      <c r="AY493">
        <v>225.68598940000001</v>
      </c>
      <c r="AZ493">
        <v>162.2385712</v>
      </c>
      <c r="BA493">
        <v>170.4472504</v>
      </c>
      <c r="BB493">
        <v>3.3471477030000001</v>
      </c>
      <c r="BC493">
        <v>229.0423126</v>
      </c>
      <c r="BD493">
        <v>202.9296875</v>
      </c>
      <c r="BE493">
        <v>7566.3720700000003</v>
      </c>
    </row>
    <row r="494" spans="1:57" x14ac:dyDescent="0.2">
      <c r="A494" s="1">
        <v>44767.75</v>
      </c>
      <c r="B494">
        <v>11.9656924342806</v>
      </c>
      <c r="E494">
        <v>2092.3903810000002</v>
      </c>
      <c r="F494">
        <v>18</v>
      </c>
      <c r="G494">
        <v>2678.2058109999998</v>
      </c>
      <c r="H494">
        <v>18.68861961</v>
      </c>
      <c r="I494">
        <v>149.97966</v>
      </c>
      <c r="J494">
        <v>100.8326263</v>
      </c>
      <c r="K494">
        <v>6508.2719729999999</v>
      </c>
      <c r="L494">
        <v>51.699768069999998</v>
      </c>
      <c r="M494">
        <v>2656.6423340000001</v>
      </c>
      <c r="N494">
        <v>17.386466980000002</v>
      </c>
      <c r="O494">
        <v>143.00334169999999</v>
      </c>
      <c r="P494">
        <v>103.91561129999999</v>
      </c>
      <c r="Q494">
        <v>84.910835270000007</v>
      </c>
      <c r="R494">
        <v>6.5931158070000002</v>
      </c>
      <c r="S494">
        <v>-3.024240255</v>
      </c>
      <c r="T494">
        <v>9686.0859380000002</v>
      </c>
      <c r="U494">
        <v>97.78549194</v>
      </c>
      <c r="V494">
        <v>134.6562653</v>
      </c>
      <c r="W494">
        <v>132.47203060000001</v>
      </c>
      <c r="X494">
        <v>1.7401022909999999</v>
      </c>
      <c r="Y494">
        <v>99.492393489999998</v>
      </c>
      <c r="Z494">
        <v>6508.2719729999999</v>
      </c>
      <c r="AA494">
        <v>102.47537989999999</v>
      </c>
      <c r="AB494">
        <v>163.253479</v>
      </c>
      <c r="AC494">
        <v>180.2355957</v>
      </c>
      <c r="AD494">
        <v>0.54546356200000001</v>
      </c>
      <c r="AE494">
        <v>97.286758419999998</v>
      </c>
      <c r="AF494">
        <v>79.024757390000005</v>
      </c>
      <c r="AG494">
        <v>312.73538209999998</v>
      </c>
      <c r="AH494">
        <v>192.16990659999999</v>
      </c>
      <c r="AI494">
        <v>11887.058590000001</v>
      </c>
      <c r="AJ494">
        <v>3060.4326169999999</v>
      </c>
      <c r="AK494">
        <v>153.09773250000001</v>
      </c>
      <c r="AL494">
        <v>173.31584169999999</v>
      </c>
      <c r="AM494">
        <v>182.81997680000001</v>
      </c>
      <c r="AN494">
        <v>182.64022829999999</v>
      </c>
      <c r="AO494">
        <v>102.15129090000001</v>
      </c>
      <c r="AP494">
        <v>27.75527954</v>
      </c>
      <c r="AQ494">
        <v>187.63717650000001</v>
      </c>
      <c r="AR494">
        <v>78.740982059999993</v>
      </c>
      <c r="AS494">
        <v>4.8010253909999996</v>
      </c>
      <c r="AT494">
        <v>220.10682679999999</v>
      </c>
      <c r="AU494">
        <v>222.9443359</v>
      </c>
      <c r="AV494">
        <v>186.81051640000001</v>
      </c>
      <c r="AW494">
        <v>200.31726069999999</v>
      </c>
      <c r="AX494">
        <v>189.21112059999999</v>
      </c>
      <c r="AY494">
        <v>224.99456789999999</v>
      </c>
      <c r="AZ494">
        <v>163.17687989999999</v>
      </c>
      <c r="BA494">
        <v>170.2893219</v>
      </c>
      <c r="BB494">
        <v>3.3504815099999998</v>
      </c>
      <c r="BC494">
        <v>228.31523129999999</v>
      </c>
      <c r="BD494">
        <v>202.9276581</v>
      </c>
      <c r="BE494">
        <v>7630.9423829999996</v>
      </c>
    </row>
    <row r="495" spans="1:57" x14ac:dyDescent="0.2">
      <c r="A495" s="1">
        <v>44767.729166666664</v>
      </c>
      <c r="B495">
        <v>13.794250484726099</v>
      </c>
      <c r="E495">
        <v>2093.1135250000002</v>
      </c>
      <c r="F495">
        <v>18</v>
      </c>
      <c r="G495">
        <v>2808.391846</v>
      </c>
      <c r="H495">
        <v>19.93304062</v>
      </c>
      <c r="I495">
        <v>143.37107850000001</v>
      </c>
      <c r="J495">
        <v>100.6979446</v>
      </c>
      <c r="K495">
        <v>6519.8305659999996</v>
      </c>
      <c r="L495">
        <v>51.252208709999998</v>
      </c>
      <c r="M495">
        <v>2845.6171880000002</v>
      </c>
      <c r="N495">
        <v>19.736682890000001</v>
      </c>
      <c r="O495">
        <v>137.90295409999999</v>
      </c>
      <c r="P495">
        <v>103.52539830000001</v>
      </c>
      <c r="Q495">
        <v>84.788619999999995</v>
      </c>
      <c r="R495">
        <v>6.5996026990000001</v>
      </c>
      <c r="S495">
        <v>-2.9593591689999998</v>
      </c>
      <c r="T495">
        <v>11083.60938</v>
      </c>
      <c r="U495">
        <v>102.3757935</v>
      </c>
      <c r="V495">
        <v>137.74067690000001</v>
      </c>
      <c r="W495">
        <v>135.36854550000001</v>
      </c>
      <c r="X495">
        <v>-6.9000000950000002</v>
      </c>
      <c r="Y495">
        <v>103.545845</v>
      </c>
      <c r="Z495">
        <v>6519.8305659999996</v>
      </c>
      <c r="AA495">
        <v>102.73326109999999</v>
      </c>
      <c r="AB495">
        <v>165.66162109999999</v>
      </c>
      <c r="AC495">
        <v>180.76101679999999</v>
      </c>
      <c r="AD495">
        <v>0.473403931</v>
      </c>
      <c r="AE495">
        <v>101.92893979999999</v>
      </c>
      <c r="AF495">
        <v>79.366966250000004</v>
      </c>
      <c r="AG495">
        <v>305.68563840000002</v>
      </c>
      <c r="AH495">
        <v>191.6062469</v>
      </c>
      <c r="AI495">
        <v>11801.726559999999</v>
      </c>
      <c r="AJ495">
        <v>2990.9645999999998</v>
      </c>
      <c r="AK495">
        <v>153.06620789999999</v>
      </c>
      <c r="AL495">
        <v>166.56494140000001</v>
      </c>
      <c r="AM495">
        <v>183.6798096</v>
      </c>
      <c r="AN495">
        <v>183.77410889999999</v>
      </c>
      <c r="AO495">
        <v>103.8927231</v>
      </c>
      <c r="AP495">
        <v>14.40928268</v>
      </c>
      <c r="AQ495">
        <v>188.54293820000001</v>
      </c>
      <c r="AR495">
        <v>79.722457890000001</v>
      </c>
      <c r="AS495">
        <v>4.816894531</v>
      </c>
      <c r="AT495">
        <v>218.3899231</v>
      </c>
      <c r="AU495">
        <v>221.08163450000001</v>
      </c>
      <c r="AV495">
        <v>187.7602081</v>
      </c>
      <c r="AW495">
        <v>200.97758479999999</v>
      </c>
      <c r="AX495">
        <v>189.46543879999999</v>
      </c>
      <c r="AY495">
        <v>226.66809079999999</v>
      </c>
      <c r="AZ495">
        <v>163.37707520000001</v>
      </c>
      <c r="BA495">
        <v>171.1918488</v>
      </c>
      <c r="BB495">
        <v>3.4301183220000002</v>
      </c>
      <c r="BC495">
        <v>230.0189972</v>
      </c>
      <c r="BD495">
        <v>203.54432679999999</v>
      </c>
      <c r="BE495">
        <v>7632.0600590000004</v>
      </c>
    </row>
    <row r="496" spans="1:57" x14ac:dyDescent="0.2">
      <c r="A496" s="1">
        <v>44767.708333333336</v>
      </c>
      <c r="B496">
        <v>15.9812982569089</v>
      </c>
      <c r="E496">
        <v>2098.5153810000002</v>
      </c>
      <c r="F496">
        <v>18</v>
      </c>
      <c r="G496">
        <v>2821.1840820000002</v>
      </c>
      <c r="H496">
        <v>20.33639526</v>
      </c>
      <c r="I496">
        <v>127.3061142</v>
      </c>
      <c r="J496">
        <v>100.459198</v>
      </c>
      <c r="K496">
        <v>6478.966797</v>
      </c>
      <c r="L496">
        <v>51.261409759999999</v>
      </c>
      <c r="M496">
        <v>2944.8439939999998</v>
      </c>
      <c r="N496">
        <v>20.17217827</v>
      </c>
      <c r="O496">
        <v>125.55694579999999</v>
      </c>
      <c r="P496">
        <v>103.3865433</v>
      </c>
      <c r="Q496">
        <v>84.869133000000005</v>
      </c>
      <c r="R496">
        <v>6.5885019299999996</v>
      </c>
      <c r="S496">
        <v>-2.8987023829999998</v>
      </c>
      <c r="T496">
        <v>12035.137699999999</v>
      </c>
      <c r="U496">
        <v>104.60075380000001</v>
      </c>
      <c r="V496">
        <v>139.54162600000001</v>
      </c>
      <c r="W496">
        <v>136.9790649</v>
      </c>
      <c r="X496">
        <v>-6.9000000950000002</v>
      </c>
      <c r="Y496">
        <v>105.4661026</v>
      </c>
      <c r="Z496">
        <v>6478.966797</v>
      </c>
      <c r="AA496">
        <v>106.33199310000001</v>
      </c>
      <c r="AB496">
        <v>167.8117981</v>
      </c>
      <c r="AC496">
        <v>180.30934139999999</v>
      </c>
      <c r="AD496">
        <v>0.415006131</v>
      </c>
      <c r="AE496">
        <v>104.1941071</v>
      </c>
      <c r="AF496">
        <v>81.88237762</v>
      </c>
      <c r="AG496">
        <v>296.70614619999998</v>
      </c>
      <c r="AH496">
        <v>192.5338745</v>
      </c>
      <c r="AI496">
        <v>11844.450199999999</v>
      </c>
      <c r="AJ496">
        <v>2994.383789</v>
      </c>
      <c r="AK496">
        <v>152.9958038</v>
      </c>
      <c r="AL496">
        <v>166.92373660000001</v>
      </c>
      <c r="AM496">
        <v>182.78778080000001</v>
      </c>
      <c r="AN496">
        <v>182.62878420000001</v>
      </c>
      <c r="AO496">
        <v>105.2913513</v>
      </c>
      <c r="AP496">
        <v>37.438480380000001</v>
      </c>
      <c r="AQ496">
        <v>187.24656680000001</v>
      </c>
      <c r="AR496">
        <v>80.350425720000004</v>
      </c>
      <c r="AS496">
        <v>4.5007267000000004</v>
      </c>
      <c r="AT496">
        <v>215.79930110000001</v>
      </c>
      <c r="AU496">
        <v>219.2705536</v>
      </c>
      <c r="AV496">
        <v>187.94523620000001</v>
      </c>
      <c r="AW496">
        <v>201.35752869999999</v>
      </c>
      <c r="AX496">
        <v>188.2157593</v>
      </c>
      <c r="AY496">
        <v>226.9109192</v>
      </c>
      <c r="AZ496">
        <v>163.10902400000001</v>
      </c>
      <c r="BA496">
        <v>171.1545868</v>
      </c>
      <c r="BB496">
        <v>3.2763311860000002</v>
      </c>
      <c r="BC496">
        <v>230.1544189</v>
      </c>
      <c r="BD496">
        <v>203.370575</v>
      </c>
      <c r="BE496">
        <v>7636.7153319999998</v>
      </c>
    </row>
    <row r="497" spans="1:57" x14ac:dyDescent="0.2">
      <c r="A497" s="1">
        <v>44767.6875</v>
      </c>
      <c r="B497">
        <v>13.391043188306099</v>
      </c>
      <c r="E497">
        <v>2093.9528810000002</v>
      </c>
      <c r="F497">
        <v>18</v>
      </c>
      <c r="G497">
        <v>2737.2622070000002</v>
      </c>
      <c r="H497">
        <v>18.952758790000001</v>
      </c>
      <c r="I497">
        <v>138.57841490000001</v>
      </c>
      <c r="J497">
        <v>101.6259766</v>
      </c>
      <c r="K497">
        <v>6509.0922849999997</v>
      </c>
      <c r="L497">
        <v>51.941974639999998</v>
      </c>
      <c r="M497">
        <v>2777.0024410000001</v>
      </c>
      <c r="N497">
        <v>18.512268070000001</v>
      </c>
      <c r="O497">
        <v>134.2255859</v>
      </c>
      <c r="P497">
        <v>104.57753750000001</v>
      </c>
      <c r="Q497">
        <v>85.635932920000002</v>
      </c>
      <c r="R497">
        <v>6.5996026990000001</v>
      </c>
      <c r="S497">
        <v>-2.9663186069999998</v>
      </c>
      <c r="T497">
        <v>12031.68066</v>
      </c>
      <c r="U497">
        <v>98.366241459999998</v>
      </c>
      <c r="V497">
        <v>135.37516780000001</v>
      </c>
      <c r="W497">
        <v>132.78614809999999</v>
      </c>
      <c r="X497">
        <v>0.24026107799999999</v>
      </c>
      <c r="Y497">
        <v>99.307350159999999</v>
      </c>
      <c r="Z497">
        <v>6509.0922849999997</v>
      </c>
      <c r="AA497">
        <v>106.8525238</v>
      </c>
      <c r="AB497">
        <v>163.9810181</v>
      </c>
      <c r="AC497">
        <v>179.16401669999999</v>
      </c>
      <c r="AD497">
        <v>0.44342040999999999</v>
      </c>
      <c r="AE497">
        <v>97.922821040000002</v>
      </c>
      <c r="AF497">
        <v>81.921241760000001</v>
      </c>
      <c r="AG497">
        <v>307.53845209999997</v>
      </c>
      <c r="AH497">
        <v>191.21572879999999</v>
      </c>
      <c r="AI497">
        <v>11805.884770000001</v>
      </c>
      <c r="AJ497">
        <v>3032.470703</v>
      </c>
      <c r="AK497">
        <v>153.99943540000001</v>
      </c>
      <c r="AL497">
        <v>168.069458</v>
      </c>
      <c r="AM497">
        <v>183.744812</v>
      </c>
      <c r="AN497">
        <v>183.48709109999999</v>
      </c>
      <c r="AO497">
        <v>106.5059433</v>
      </c>
      <c r="AP497">
        <v>61.735637660000002</v>
      </c>
      <c r="AQ497">
        <v>189.5278931</v>
      </c>
      <c r="AR497">
        <v>81.714859009999998</v>
      </c>
      <c r="AS497">
        <v>5.8160247800000002</v>
      </c>
      <c r="AT497">
        <v>217.81762699999999</v>
      </c>
      <c r="AU497">
        <v>220.62130740000001</v>
      </c>
      <c r="AV497">
        <v>187.47334290000001</v>
      </c>
      <c r="AW497">
        <v>200.54919430000001</v>
      </c>
      <c r="AX497">
        <v>189.1067505</v>
      </c>
      <c r="AY497">
        <v>226.77293399999999</v>
      </c>
      <c r="AZ497">
        <v>163.02754210000001</v>
      </c>
      <c r="BA497">
        <v>170.69107059999999</v>
      </c>
      <c r="BB497">
        <v>3.3880956169999998</v>
      </c>
      <c r="BC497">
        <v>230.13877869999999</v>
      </c>
      <c r="BD497">
        <v>203.10485840000001</v>
      </c>
      <c r="BE497">
        <v>7739.3149409999996</v>
      </c>
    </row>
    <row r="498" spans="1:57" x14ac:dyDescent="0.2">
      <c r="A498" s="1">
        <v>44767.666666666664</v>
      </c>
      <c r="B498">
        <v>13.0812475901898</v>
      </c>
      <c r="E498">
        <v>2076.811279</v>
      </c>
      <c r="F498">
        <v>18</v>
      </c>
      <c r="G498">
        <v>2897.4697270000001</v>
      </c>
      <c r="H498">
        <v>20.883481979999999</v>
      </c>
      <c r="I498">
        <v>146.6445923</v>
      </c>
      <c r="J498">
        <v>101.57166290000001</v>
      </c>
      <c r="K498">
        <v>6480.5073240000002</v>
      </c>
      <c r="L498">
        <v>51.794540410000003</v>
      </c>
      <c r="M498">
        <v>2874.1945799999999</v>
      </c>
      <c r="N498">
        <v>20.596527099999999</v>
      </c>
      <c r="O498">
        <v>139.78309630000001</v>
      </c>
      <c r="P498">
        <v>104.4395981</v>
      </c>
      <c r="Q498">
        <v>85.458381650000007</v>
      </c>
      <c r="R498">
        <v>6.5944814679999997</v>
      </c>
      <c r="S498">
        <v>-2.8649060730000002</v>
      </c>
      <c r="T498">
        <v>11018.65625</v>
      </c>
      <c r="U498">
        <v>98.460159300000001</v>
      </c>
      <c r="V498">
        <v>135.0999908</v>
      </c>
      <c r="W498">
        <v>132.98777770000001</v>
      </c>
      <c r="X498">
        <v>-2.9657213690000002</v>
      </c>
      <c r="Y498">
        <v>99.505111690000007</v>
      </c>
      <c r="Z498">
        <v>6480.5073240000002</v>
      </c>
      <c r="AA498">
        <v>103.96993260000001</v>
      </c>
      <c r="AB498">
        <v>163.11848449999999</v>
      </c>
      <c r="AC498">
        <v>178.60545350000001</v>
      </c>
      <c r="AD498">
        <v>0.47775268599999998</v>
      </c>
      <c r="AE498">
        <v>97.984313959999994</v>
      </c>
      <c r="AF498">
        <v>79.501342769999994</v>
      </c>
      <c r="AG498">
        <v>310.0364075</v>
      </c>
      <c r="AH498">
        <v>190.1443481</v>
      </c>
      <c r="AI498">
        <v>12736.11621</v>
      </c>
      <c r="AJ498">
        <v>3219.0920409999999</v>
      </c>
      <c r="AK498">
        <v>152.86244199999999</v>
      </c>
      <c r="AL498">
        <v>170.4966278</v>
      </c>
      <c r="AM498">
        <v>182.09091190000001</v>
      </c>
      <c r="AN498">
        <v>181.650238</v>
      </c>
      <c r="AO498">
        <v>103.4114685</v>
      </c>
      <c r="AP498">
        <v>76.888938899999999</v>
      </c>
      <c r="AQ498">
        <v>187.45773320000001</v>
      </c>
      <c r="AR498">
        <v>80.799209590000004</v>
      </c>
      <c r="AS498">
        <v>5.3150939939999997</v>
      </c>
      <c r="AT498">
        <v>217.77565000000001</v>
      </c>
      <c r="AU498">
        <v>220.56980899999999</v>
      </c>
      <c r="AV498">
        <v>187.38246150000001</v>
      </c>
      <c r="AW498">
        <v>200.7483215</v>
      </c>
      <c r="AX498">
        <v>189.4775391</v>
      </c>
      <c r="AY498">
        <v>226.66740419999999</v>
      </c>
      <c r="AZ498">
        <v>163.81927490000001</v>
      </c>
      <c r="BA498">
        <v>170.1853333</v>
      </c>
      <c r="BB498">
        <v>3.2473587990000001</v>
      </c>
      <c r="BC498">
        <v>229.95884699999999</v>
      </c>
      <c r="BD498">
        <v>203.1974487</v>
      </c>
      <c r="BE498">
        <v>7659.7221680000002</v>
      </c>
    </row>
    <row r="499" spans="1:57" x14ac:dyDescent="0.2">
      <c r="A499" s="1">
        <v>44767.645833333336</v>
      </c>
      <c r="B499">
        <v>13.7969017590228</v>
      </c>
      <c r="E499">
        <v>2086.42749</v>
      </c>
      <c r="F499">
        <v>18</v>
      </c>
      <c r="G499">
        <v>2832.9504390000002</v>
      </c>
      <c r="H499">
        <v>19.76796341</v>
      </c>
      <c r="I499">
        <v>148.5930176</v>
      </c>
      <c r="J499">
        <v>101.6080704</v>
      </c>
      <c r="K499">
        <v>6501.9526370000003</v>
      </c>
      <c r="L499">
        <v>51.308509829999998</v>
      </c>
      <c r="M499">
        <v>2813.8752439999998</v>
      </c>
      <c r="N499">
        <v>19.255901340000001</v>
      </c>
      <c r="O499">
        <v>141.7612762</v>
      </c>
      <c r="P499">
        <v>104.73266599999999</v>
      </c>
      <c r="Q499">
        <v>85.541282649999999</v>
      </c>
      <c r="R499">
        <v>6.586893559</v>
      </c>
      <c r="S499">
        <v>-3.1003868579999998</v>
      </c>
      <c r="T499">
        <v>11083.047850000001</v>
      </c>
      <c r="U499">
        <v>102.2398376</v>
      </c>
      <c r="V499">
        <v>137.67700199999999</v>
      </c>
      <c r="W499">
        <v>135.41737370000001</v>
      </c>
      <c r="X499">
        <v>-6.9000000950000002</v>
      </c>
      <c r="Y499">
        <v>103.33669279999999</v>
      </c>
      <c r="Z499">
        <v>6501.9526370000003</v>
      </c>
      <c r="AA499">
        <v>102.5892181</v>
      </c>
      <c r="AB499">
        <v>164.63034060000001</v>
      </c>
      <c r="AC499">
        <v>179.1618958</v>
      </c>
      <c r="AD499">
        <v>0.583572388</v>
      </c>
      <c r="AE499">
        <v>101.6562653</v>
      </c>
      <c r="AF499">
        <v>79.23456573</v>
      </c>
      <c r="AG499">
        <v>307.56896970000003</v>
      </c>
      <c r="AH499">
        <v>190.59478759999999</v>
      </c>
      <c r="AI499">
        <v>12616.93945</v>
      </c>
      <c r="AJ499">
        <v>3245.04126</v>
      </c>
      <c r="AK499">
        <v>153.04798890000001</v>
      </c>
      <c r="AL499">
        <v>170.41076659999999</v>
      </c>
      <c r="AM499">
        <v>183.07160949999999</v>
      </c>
      <c r="AN499">
        <v>183.73489380000001</v>
      </c>
      <c r="AO499">
        <v>101.4481583</v>
      </c>
      <c r="AP499">
        <v>47.056530000000002</v>
      </c>
      <c r="AQ499">
        <v>188.0813599</v>
      </c>
      <c r="AR499">
        <v>80.558860780000003</v>
      </c>
      <c r="AS499">
        <v>4.9728436470000004</v>
      </c>
      <c r="AT499">
        <v>218.53491210000001</v>
      </c>
      <c r="AU499">
        <v>221.1641693</v>
      </c>
      <c r="AV499">
        <v>187.92196659999999</v>
      </c>
      <c r="AW499">
        <v>201.06074520000001</v>
      </c>
      <c r="AX499">
        <v>189.5637054</v>
      </c>
      <c r="AY499">
        <v>228.2821045</v>
      </c>
      <c r="AZ499">
        <v>163.7678986</v>
      </c>
      <c r="BA499">
        <v>171.35153199999999</v>
      </c>
      <c r="BB499">
        <v>3.2633743289999999</v>
      </c>
      <c r="BC499">
        <v>231.6645355</v>
      </c>
      <c r="BD499">
        <v>203.3661041</v>
      </c>
      <c r="BE499">
        <v>7745.6904299999997</v>
      </c>
    </row>
    <row r="500" spans="1:57" x14ac:dyDescent="0.2">
      <c r="A500" s="1">
        <v>44767.625</v>
      </c>
      <c r="B500">
        <v>14.2971750646761</v>
      </c>
      <c r="E500">
        <v>2089.1052249999998</v>
      </c>
      <c r="F500">
        <v>18</v>
      </c>
      <c r="G500">
        <v>2858.3637699999999</v>
      </c>
      <c r="H500">
        <v>20.171823499999999</v>
      </c>
      <c r="I500">
        <v>145.5928802</v>
      </c>
      <c r="J500">
        <v>102.21161650000001</v>
      </c>
      <c r="K500">
        <v>6491.2851559999999</v>
      </c>
      <c r="L500">
        <v>50.714450839999998</v>
      </c>
      <c r="M500">
        <v>2874.9689939999998</v>
      </c>
      <c r="N500">
        <v>19.473060610000001</v>
      </c>
      <c r="O500">
        <v>139.73033140000001</v>
      </c>
      <c r="P500">
        <v>105.3374252</v>
      </c>
      <c r="Q500">
        <v>86.067756650000007</v>
      </c>
      <c r="R500">
        <v>6.5997896190000001</v>
      </c>
      <c r="S500">
        <v>-3.0674159529999998</v>
      </c>
      <c r="T500">
        <v>11073.172850000001</v>
      </c>
      <c r="U500">
        <v>108.10218810000001</v>
      </c>
      <c r="V500">
        <v>141.47471619999999</v>
      </c>
      <c r="W500">
        <v>139.18110659999999</v>
      </c>
      <c r="X500">
        <v>-6.9000000950000002</v>
      </c>
      <c r="Y500">
        <v>109.4240417</v>
      </c>
      <c r="Z500">
        <v>6491.2851559999999</v>
      </c>
      <c r="AA500">
        <v>102.55910489999999</v>
      </c>
      <c r="AB500">
        <v>167.53234860000001</v>
      </c>
      <c r="AC500">
        <v>179.66613770000001</v>
      </c>
      <c r="AD500">
        <v>0.40786743199999997</v>
      </c>
      <c r="AE500">
        <v>107.6909637</v>
      </c>
      <c r="AF500">
        <v>78.483833309999994</v>
      </c>
      <c r="AG500">
        <v>298.16162109999999</v>
      </c>
      <c r="AH500">
        <v>190.97900390000001</v>
      </c>
      <c r="AI500">
        <v>12725.93555</v>
      </c>
      <c r="AJ500">
        <v>3243.8840329999998</v>
      </c>
      <c r="AK500">
        <v>152.96366879999999</v>
      </c>
      <c r="AL500">
        <v>167.49165339999999</v>
      </c>
      <c r="AM500">
        <v>182.61672970000001</v>
      </c>
      <c r="AN500">
        <v>182.2480774</v>
      </c>
      <c r="AO500">
        <v>99.47545624</v>
      </c>
      <c r="AP500">
        <v>20.090497970000001</v>
      </c>
      <c r="AQ500">
        <v>188.28659060000001</v>
      </c>
      <c r="AR500">
        <v>79.015502929999997</v>
      </c>
      <c r="AS500">
        <v>5.7165527340000004</v>
      </c>
      <c r="AT500">
        <v>217.172821</v>
      </c>
      <c r="AU500">
        <v>220.193512</v>
      </c>
      <c r="AV500">
        <v>188.206604</v>
      </c>
      <c r="AW500">
        <v>201.3192444</v>
      </c>
      <c r="AX500">
        <v>190.1820984</v>
      </c>
      <c r="AY500">
        <v>228.5717621</v>
      </c>
      <c r="AZ500">
        <v>164.18406680000001</v>
      </c>
      <c r="BA500">
        <v>171.23045350000001</v>
      </c>
      <c r="BB500">
        <v>3.3746047020000001</v>
      </c>
      <c r="BC500">
        <v>231.89022829999999</v>
      </c>
      <c r="BD500">
        <v>203.6474609</v>
      </c>
      <c r="BE500">
        <v>7802.0688479999999</v>
      </c>
    </row>
    <row r="501" spans="1:57" x14ac:dyDescent="0.2">
      <c r="A501" s="1">
        <v>44767.604166666664</v>
      </c>
      <c r="B501">
        <v>16.249810002330701</v>
      </c>
      <c r="E501">
        <v>2095.4604490000002</v>
      </c>
      <c r="F501">
        <v>18</v>
      </c>
      <c r="G501">
        <v>2910.0927729999999</v>
      </c>
      <c r="H501">
        <v>20.93598175</v>
      </c>
      <c r="I501">
        <v>132.90837099999999</v>
      </c>
      <c r="J501">
        <v>101.3678055</v>
      </c>
      <c r="K501">
        <v>6500.7451170000004</v>
      </c>
      <c r="L501">
        <v>50.623008730000002</v>
      </c>
      <c r="M501">
        <v>2946.1171880000002</v>
      </c>
      <c r="N501">
        <v>20.852605820000001</v>
      </c>
      <c r="O501">
        <v>129.5927734</v>
      </c>
      <c r="P501">
        <v>104.2203827</v>
      </c>
      <c r="Q501">
        <v>85.829368590000001</v>
      </c>
      <c r="R501">
        <v>6.5989379880000003</v>
      </c>
      <c r="S501">
        <v>-2.7987813949999998</v>
      </c>
      <c r="T501">
        <v>12199.839840000001</v>
      </c>
      <c r="U501">
        <v>109.40734860000001</v>
      </c>
      <c r="V501">
        <v>142.4211578</v>
      </c>
      <c r="W501">
        <v>140.1118927</v>
      </c>
      <c r="X501">
        <v>-6.9000000950000002</v>
      </c>
      <c r="Y501">
        <v>110.0252304</v>
      </c>
      <c r="Z501">
        <v>6500.7451170000004</v>
      </c>
      <c r="AA501">
        <v>105.2539139</v>
      </c>
      <c r="AB501">
        <v>169.57205200000001</v>
      </c>
      <c r="AC501">
        <v>181.117569</v>
      </c>
      <c r="AD501">
        <v>0.39878565100000002</v>
      </c>
      <c r="AE501">
        <v>109.00856020000001</v>
      </c>
      <c r="AF501">
        <v>79.574638370000002</v>
      </c>
      <c r="AG501">
        <v>292.52401730000003</v>
      </c>
      <c r="AH501">
        <v>192.9574585</v>
      </c>
      <c r="AI501">
        <v>12689.33301</v>
      </c>
      <c r="AJ501">
        <v>3292.0441890000002</v>
      </c>
      <c r="AK501">
        <v>153.8068695</v>
      </c>
      <c r="AL501">
        <v>167.1444702</v>
      </c>
      <c r="AM501">
        <v>183.0677795</v>
      </c>
      <c r="AN501">
        <v>182.68981930000001</v>
      </c>
      <c r="AO501">
        <v>101.2765503</v>
      </c>
      <c r="AP501">
        <v>41.780979160000001</v>
      </c>
      <c r="AQ501">
        <v>187.91246029999999</v>
      </c>
      <c r="AR501">
        <v>79.494911189999996</v>
      </c>
      <c r="AS501">
        <v>4.885253906</v>
      </c>
      <c r="AT501">
        <v>215.25753779999999</v>
      </c>
      <c r="AU501">
        <v>218.49046329999999</v>
      </c>
      <c r="AV501">
        <v>188.40087890000001</v>
      </c>
      <c r="AW501">
        <v>201.17543029999999</v>
      </c>
      <c r="AX501">
        <v>188.1489105</v>
      </c>
      <c r="AY501">
        <v>228.91557309999999</v>
      </c>
      <c r="AZ501">
        <v>164.02262880000001</v>
      </c>
      <c r="BA501">
        <v>171.67446899999999</v>
      </c>
      <c r="BB501">
        <v>3.3345773219999999</v>
      </c>
      <c r="BC501">
        <v>232.28518679999999</v>
      </c>
      <c r="BD501">
        <v>203.55755619999999</v>
      </c>
      <c r="BE501">
        <v>7756.7705079999996</v>
      </c>
    </row>
    <row r="502" spans="1:57" x14ac:dyDescent="0.2">
      <c r="A502" s="1">
        <v>44767.583333333336</v>
      </c>
      <c r="B502">
        <v>14.0947265626173</v>
      </c>
      <c r="E502">
        <v>2109.3889159999999</v>
      </c>
      <c r="F502">
        <v>18</v>
      </c>
      <c r="G502">
        <v>2535.336914</v>
      </c>
      <c r="H502">
        <v>16.54129601</v>
      </c>
      <c r="I502">
        <v>121.3547363</v>
      </c>
      <c r="J502">
        <v>101.75140380000001</v>
      </c>
      <c r="K502">
        <v>6535.0512699999999</v>
      </c>
      <c r="L502">
        <v>51.470298769999999</v>
      </c>
      <c r="M502">
        <v>2516.4472660000001</v>
      </c>
      <c r="N502">
        <v>15.64872456</v>
      </c>
      <c r="O502">
        <v>120.36769099999999</v>
      </c>
      <c r="P502">
        <v>104.66452030000001</v>
      </c>
      <c r="Q502">
        <v>85.937652589999999</v>
      </c>
      <c r="R502">
        <v>6.6029295919999997</v>
      </c>
      <c r="S502">
        <v>-2.9252336030000001</v>
      </c>
      <c r="T502">
        <v>13201.30371</v>
      </c>
      <c r="U502">
        <v>102.89703369999999</v>
      </c>
      <c r="V502">
        <v>138.56292719999999</v>
      </c>
      <c r="W502">
        <v>135.90830990000001</v>
      </c>
      <c r="X502">
        <v>-6.9000000950000002</v>
      </c>
      <c r="Y502">
        <v>103.5627289</v>
      </c>
      <c r="Z502">
        <v>6535.0512699999999</v>
      </c>
      <c r="AA502">
        <v>107.55513759999999</v>
      </c>
      <c r="AB502">
        <v>166.96818540000001</v>
      </c>
      <c r="AC502">
        <v>180.64097599999999</v>
      </c>
      <c r="AD502">
        <v>0.34667485999999997</v>
      </c>
      <c r="AE502">
        <v>102.55776210000001</v>
      </c>
      <c r="AF502">
        <v>83.019157410000005</v>
      </c>
      <c r="AG502">
        <v>299.28182980000003</v>
      </c>
      <c r="AH502">
        <v>191.9346161</v>
      </c>
      <c r="AI502">
        <v>12928.471680000001</v>
      </c>
      <c r="AJ502">
        <v>3334.9562989999999</v>
      </c>
      <c r="AK502">
        <v>153.36486819999999</v>
      </c>
      <c r="AL502">
        <v>167.3443604</v>
      </c>
      <c r="AM502">
        <v>183.96774289999999</v>
      </c>
      <c r="AN502">
        <v>183.8661194</v>
      </c>
      <c r="AO502">
        <v>98.87828064</v>
      </c>
      <c r="AP502">
        <v>65.906982420000006</v>
      </c>
      <c r="AQ502">
        <v>189.79751590000001</v>
      </c>
      <c r="AR502">
        <v>81.983947749999999</v>
      </c>
      <c r="AS502">
        <v>5.7962036130000003</v>
      </c>
      <c r="AT502">
        <v>216.28768919999999</v>
      </c>
      <c r="AU502">
        <v>219.0969849</v>
      </c>
      <c r="AV502">
        <v>187.9607086</v>
      </c>
      <c r="AW502">
        <v>200.9239197</v>
      </c>
      <c r="AX502">
        <v>188.975235</v>
      </c>
      <c r="AY502">
        <v>227.8203125</v>
      </c>
      <c r="AZ502">
        <v>164.59991460000001</v>
      </c>
      <c r="BA502">
        <v>171.40942380000001</v>
      </c>
      <c r="BB502">
        <v>3.4652791020000002</v>
      </c>
      <c r="BC502">
        <v>231.27758789999999</v>
      </c>
      <c r="BD502">
        <v>203.17585750000001</v>
      </c>
      <c r="BE502">
        <v>7910.060547</v>
      </c>
    </row>
    <row r="503" spans="1:57" x14ac:dyDescent="0.2">
      <c r="A503" s="1">
        <v>44767.5625</v>
      </c>
      <c r="B503">
        <v>14.1682946014359</v>
      </c>
      <c r="E503">
        <v>2118.05249</v>
      </c>
      <c r="F503">
        <v>18</v>
      </c>
      <c r="G503">
        <v>2858.3862300000001</v>
      </c>
      <c r="H503">
        <v>20.37813568</v>
      </c>
      <c r="I503">
        <v>138.38055420000001</v>
      </c>
      <c r="J503">
        <v>102.1697006</v>
      </c>
      <c r="K503">
        <v>6507.0566410000001</v>
      </c>
      <c r="L503">
        <v>52.0068512</v>
      </c>
      <c r="M503">
        <v>2859.0661620000001</v>
      </c>
      <c r="N503">
        <v>20.427499770000001</v>
      </c>
      <c r="O503">
        <v>134.27989199999999</v>
      </c>
      <c r="P503">
        <v>105.3511658</v>
      </c>
      <c r="Q503">
        <v>86.40157318</v>
      </c>
      <c r="R503">
        <v>6.6092891690000002</v>
      </c>
      <c r="S503">
        <v>-3.0938112740000001</v>
      </c>
      <c r="T503">
        <v>10969.62988</v>
      </c>
      <c r="U503">
        <v>99.022979739999997</v>
      </c>
      <c r="V503">
        <v>136.1288452</v>
      </c>
      <c r="W503">
        <v>133.4455414</v>
      </c>
      <c r="X503">
        <v>0.37390044300000003</v>
      </c>
      <c r="Y503">
        <v>99.892631530000003</v>
      </c>
      <c r="Z503">
        <v>6507.0566410000001</v>
      </c>
      <c r="AA503">
        <v>108.1697617</v>
      </c>
      <c r="AB503">
        <v>166.02641299999999</v>
      </c>
      <c r="AC503">
        <v>181.36241150000001</v>
      </c>
      <c r="AD503">
        <v>0.44762140500000003</v>
      </c>
      <c r="AE503">
        <v>98.554229739999997</v>
      </c>
      <c r="AF503">
        <v>81.477203369999998</v>
      </c>
      <c r="AG503">
        <v>306.97348019999998</v>
      </c>
      <c r="AH503">
        <v>192.633667</v>
      </c>
      <c r="AI503">
        <v>13074.266600000001</v>
      </c>
      <c r="AJ503">
        <v>3362.5410160000001</v>
      </c>
      <c r="AK503">
        <v>153.1859283</v>
      </c>
      <c r="AL503">
        <v>169.68455510000001</v>
      </c>
      <c r="AM503">
        <v>182.20809940000001</v>
      </c>
      <c r="AN503">
        <v>185.0379944</v>
      </c>
      <c r="AO503">
        <v>98.085075380000006</v>
      </c>
      <c r="AP503">
        <v>89.692283630000006</v>
      </c>
      <c r="AQ503">
        <v>187.27630619999999</v>
      </c>
      <c r="AR503">
        <v>79.655792239999997</v>
      </c>
      <c r="AS503">
        <v>5.0317478180000004</v>
      </c>
      <c r="AT503">
        <v>217.5886993</v>
      </c>
      <c r="AU503">
        <v>220.03862000000001</v>
      </c>
      <c r="AV503">
        <v>188.01211549999999</v>
      </c>
      <c r="AW503">
        <v>200.87432860000001</v>
      </c>
      <c r="AX503">
        <v>189.196991</v>
      </c>
      <c r="AY503">
        <v>227.51054379999999</v>
      </c>
      <c r="AZ503">
        <v>164.44093319999999</v>
      </c>
      <c r="BA503">
        <v>171.1630859</v>
      </c>
      <c r="BB503">
        <v>3.481475353</v>
      </c>
      <c r="BC503">
        <v>230.92460629999999</v>
      </c>
      <c r="BD503">
        <v>202.99397279999999</v>
      </c>
      <c r="BE503">
        <v>7792.1645509999998</v>
      </c>
    </row>
    <row r="504" spans="1:57" x14ac:dyDescent="0.2">
      <c r="A504" s="1">
        <v>44767.541666666664</v>
      </c>
      <c r="B504">
        <v>14.7531377044037</v>
      </c>
      <c r="E504">
        <v>2109.5415039999998</v>
      </c>
      <c r="F504">
        <v>18</v>
      </c>
      <c r="G504">
        <v>2900.2216800000001</v>
      </c>
      <c r="H504">
        <v>20.574573520000001</v>
      </c>
      <c r="I504">
        <v>141.8060303</v>
      </c>
      <c r="J504">
        <v>102.9075165</v>
      </c>
      <c r="K504">
        <v>6513.4399409999996</v>
      </c>
      <c r="L504">
        <v>52.050151820000004</v>
      </c>
      <c r="M504">
        <v>2884.794922</v>
      </c>
      <c r="N504">
        <v>20.111454009999999</v>
      </c>
      <c r="O504">
        <v>137.01527400000001</v>
      </c>
      <c r="P504">
        <v>106.03963469999999</v>
      </c>
      <c r="Q504">
        <v>86.882934570000003</v>
      </c>
      <c r="R504">
        <v>6.5968184470000004</v>
      </c>
      <c r="S504">
        <v>-3.170266867</v>
      </c>
      <c r="T504">
        <v>11399.45508</v>
      </c>
      <c r="U504">
        <v>99.207077029999994</v>
      </c>
      <c r="V504">
        <v>136.23646550000001</v>
      </c>
      <c r="W504">
        <v>133.73851010000001</v>
      </c>
      <c r="X504">
        <v>-1.2273123260000001</v>
      </c>
      <c r="Y504">
        <v>101.066597</v>
      </c>
      <c r="Z504">
        <v>6513.4399409999996</v>
      </c>
      <c r="AA504">
        <v>107.9688568</v>
      </c>
      <c r="AB504">
        <v>166.1050415</v>
      </c>
      <c r="AC504">
        <v>181.2712708</v>
      </c>
      <c r="AD504">
        <v>0.46646118199999997</v>
      </c>
      <c r="AE504">
        <v>98.743057250000007</v>
      </c>
      <c r="AF504">
        <v>80.489097599999994</v>
      </c>
      <c r="AG504">
        <v>306.897583</v>
      </c>
      <c r="AH504">
        <v>193.15837099999999</v>
      </c>
      <c r="AI504">
        <v>13111.07324</v>
      </c>
      <c r="AJ504">
        <v>3488.1740719999998</v>
      </c>
      <c r="AK504">
        <v>153.12458799999999</v>
      </c>
      <c r="AL504">
        <v>171.46240230000001</v>
      </c>
      <c r="AM504">
        <v>182.54502869999999</v>
      </c>
      <c r="AN504">
        <v>185.2677917</v>
      </c>
      <c r="AO504">
        <v>97.515663149999995</v>
      </c>
      <c r="AP504">
        <v>89.147468570000001</v>
      </c>
      <c r="AQ504">
        <v>187.6234436</v>
      </c>
      <c r="AR504">
        <v>80.613929749999997</v>
      </c>
      <c r="AS504">
        <v>5.0491333010000004</v>
      </c>
      <c r="AT504">
        <v>217.5886993</v>
      </c>
      <c r="AU504">
        <v>220.19764710000001</v>
      </c>
      <c r="AV504">
        <v>188.6516876</v>
      </c>
      <c r="AW504">
        <v>201.30958559999999</v>
      </c>
      <c r="AX504">
        <v>189.67520139999999</v>
      </c>
      <c r="AY504">
        <v>229.22227480000001</v>
      </c>
      <c r="AZ504">
        <v>164.85859679999999</v>
      </c>
      <c r="BA504">
        <v>171.19657900000001</v>
      </c>
      <c r="BB504">
        <v>3.3055176730000002</v>
      </c>
      <c r="BC504">
        <v>232.50643919999999</v>
      </c>
      <c r="BD504">
        <v>203.53515630000001</v>
      </c>
      <c r="BE504">
        <v>7830.5219729999999</v>
      </c>
    </row>
    <row r="505" spans="1:57" x14ac:dyDescent="0.2">
      <c r="A505" s="1">
        <v>44767.520833333336</v>
      </c>
      <c r="B505">
        <v>14.2968399231933</v>
      </c>
      <c r="C505">
        <v>19.600000380000001</v>
      </c>
      <c r="E505">
        <v>2110.3422850000002</v>
      </c>
      <c r="F505">
        <v>18</v>
      </c>
      <c r="G505">
        <v>2977.4301759999998</v>
      </c>
      <c r="H505">
        <v>21.575765610000001</v>
      </c>
      <c r="I505">
        <v>142.32304379999999</v>
      </c>
      <c r="J505">
        <v>102.5565567</v>
      </c>
      <c r="K505">
        <v>6475.7714839999999</v>
      </c>
      <c r="L505">
        <v>52.018394469999997</v>
      </c>
      <c r="M505">
        <v>2969.0029300000001</v>
      </c>
      <c r="N505">
        <v>20.73451996</v>
      </c>
      <c r="O505">
        <v>137.594223</v>
      </c>
      <c r="P505">
        <v>105.6006927</v>
      </c>
      <c r="Q505">
        <v>86.836601259999995</v>
      </c>
      <c r="R505">
        <v>6.6013717649999997</v>
      </c>
      <c r="S505">
        <v>-3.1183786389999999</v>
      </c>
      <c r="T505">
        <v>10392.29297</v>
      </c>
      <c r="U505">
        <v>99.766387940000001</v>
      </c>
      <c r="V505">
        <v>136.01856989999999</v>
      </c>
      <c r="W505">
        <v>133.9770508</v>
      </c>
      <c r="X505">
        <v>2.3951623440000001</v>
      </c>
      <c r="Y505">
        <v>100.8322144</v>
      </c>
      <c r="Z505">
        <v>6475.7714839999999</v>
      </c>
      <c r="AA505">
        <v>106.89108280000001</v>
      </c>
      <c r="AB505">
        <v>166.028244</v>
      </c>
      <c r="AC505">
        <v>180.85917660000001</v>
      </c>
      <c r="AD505">
        <v>0.45242309600000002</v>
      </c>
      <c r="AE505">
        <v>99.348068240000003</v>
      </c>
      <c r="AF505">
        <v>82.134963990000003</v>
      </c>
      <c r="AG505">
        <v>306.16922</v>
      </c>
      <c r="AH505">
        <v>192.46908569999999</v>
      </c>
      <c r="AI505">
        <v>13107.05762</v>
      </c>
      <c r="AJ505">
        <v>3411.7116700000001</v>
      </c>
      <c r="AK505">
        <v>152.96112059999999</v>
      </c>
      <c r="AL505">
        <v>173.75856020000001</v>
      </c>
      <c r="AM505">
        <v>183.1732178</v>
      </c>
      <c r="AN505">
        <v>185.8157501</v>
      </c>
      <c r="AO505">
        <v>98.754173280000003</v>
      </c>
      <c r="AP505">
        <v>86.869758610000005</v>
      </c>
      <c r="AQ505">
        <v>187.21328740000001</v>
      </c>
      <c r="AR505">
        <v>79.539787290000007</v>
      </c>
      <c r="AS505">
        <v>3.9231872559999998</v>
      </c>
      <c r="AT505">
        <v>218.32888790000001</v>
      </c>
      <c r="AU505">
        <v>221.00556950000001</v>
      </c>
      <c r="AV505">
        <v>188.934845</v>
      </c>
      <c r="AW505">
        <v>201.6150208</v>
      </c>
      <c r="AX505">
        <v>189.0168304</v>
      </c>
      <c r="AY505">
        <v>230.18432619999999</v>
      </c>
      <c r="AZ505">
        <v>164.75605770000001</v>
      </c>
      <c r="BA505">
        <v>171.392807</v>
      </c>
      <c r="BB505">
        <v>3.3289511200000002</v>
      </c>
      <c r="BC505">
        <v>233.44853209999999</v>
      </c>
      <c r="BD505">
        <v>203.9394226</v>
      </c>
      <c r="BE505">
        <v>7850.033203</v>
      </c>
    </row>
    <row r="506" spans="1:57" x14ac:dyDescent="0.2">
      <c r="A506" s="1">
        <v>44767.5</v>
      </c>
      <c r="B506">
        <v>13.950849681361399</v>
      </c>
      <c r="E506">
        <v>2101.9516600000002</v>
      </c>
      <c r="F506">
        <v>18</v>
      </c>
      <c r="G506">
        <v>2921.8715820000002</v>
      </c>
      <c r="H506">
        <v>21.095148089999999</v>
      </c>
      <c r="I506">
        <v>147.91870119999999</v>
      </c>
      <c r="J506">
        <v>103.1084213</v>
      </c>
      <c r="K506">
        <v>6506.5141599999997</v>
      </c>
      <c r="L506">
        <v>51.89715958</v>
      </c>
      <c r="M506">
        <v>2930.8178710000002</v>
      </c>
      <c r="N506">
        <v>19.72663116</v>
      </c>
      <c r="O506">
        <v>141.9723511</v>
      </c>
      <c r="P506">
        <v>106.2356644</v>
      </c>
      <c r="Q506">
        <v>87.170562739999994</v>
      </c>
      <c r="R506">
        <v>6.5997648240000002</v>
      </c>
      <c r="S506">
        <v>-3.1580662730000002</v>
      </c>
      <c r="T506">
        <v>10849.155269999999</v>
      </c>
      <c r="U506">
        <v>99.266052250000001</v>
      </c>
      <c r="V506">
        <v>135.60536189999999</v>
      </c>
      <c r="W506">
        <v>133.28144839999999</v>
      </c>
      <c r="X506">
        <v>6.4535703660000001</v>
      </c>
      <c r="Y506">
        <v>99.7934494</v>
      </c>
      <c r="Z506">
        <v>6506.5141599999997</v>
      </c>
      <c r="AA506">
        <v>105.4023285</v>
      </c>
      <c r="AB506">
        <v>165.49215699999999</v>
      </c>
      <c r="AC506">
        <v>181.73980710000001</v>
      </c>
      <c r="AD506">
        <v>0.56190490699999995</v>
      </c>
      <c r="AE506">
        <v>98.694381710000002</v>
      </c>
      <c r="AF506">
        <v>78.402404790000006</v>
      </c>
      <c r="AG506">
        <v>310.79916379999997</v>
      </c>
      <c r="AH506">
        <v>193.94583130000001</v>
      </c>
      <c r="AI506">
        <v>13102.11426</v>
      </c>
      <c r="AJ506">
        <v>3536.6816410000001</v>
      </c>
      <c r="AK506">
        <v>153.38226320000001</v>
      </c>
      <c r="AL506">
        <v>177.646286</v>
      </c>
      <c r="AM506">
        <v>183.29925539999999</v>
      </c>
      <c r="AN506">
        <v>185.53970340000001</v>
      </c>
      <c r="AO506">
        <v>96.326141359999994</v>
      </c>
      <c r="AP506">
        <v>80.962982179999997</v>
      </c>
      <c r="AQ506">
        <v>187.15332029999999</v>
      </c>
      <c r="AR506">
        <v>80.798454280000001</v>
      </c>
      <c r="AS506">
        <v>3.7753448490000001</v>
      </c>
      <c r="AT506">
        <v>219.1491699</v>
      </c>
      <c r="AU506">
        <v>222.2528839</v>
      </c>
      <c r="AV506">
        <v>188.86578370000001</v>
      </c>
      <c r="AW506">
        <v>201.51242070000001</v>
      </c>
      <c r="AX506">
        <v>189.39646909999999</v>
      </c>
      <c r="AY506">
        <v>230.0102234</v>
      </c>
      <c r="AZ506">
        <v>164.93225100000001</v>
      </c>
      <c r="BA506">
        <v>170.7322388</v>
      </c>
      <c r="BB506">
        <v>3.3433797360000002</v>
      </c>
      <c r="BC506">
        <v>233.37948610000001</v>
      </c>
      <c r="BD506">
        <v>203.70605470000001</v>
      </c>
      <c r="BE506">
        <v>7855.9619140000004</v>
      </c>
    </row>
    <row r="507" spans="1:57" x14ac:dyDescent="0.2">
      <c r="A507" s="1">
        <v>44767.479166666664</v>
      </c>
      <c r="B507">
        <v>14.210726448087099</v>
      </c>
      <c r="E507">
        <v>2107.7055660000001</v>
      </c>
      <c r="F507">
        <v>18</v>
      </c>
      <c r="G507">
        <v>2965.3034670000002</v>
      </c>
      <c r="H507">
        <v>21.63353729</v>
      </c>
      <c r="I507">
        <v>145.94332890000001</v>
      </c>
      <c r="J507">
        <v>102.170311</v>
      </c>
      <c r="K507">
        <v>6403.4799800000001</v>
      </c>
      <c r="L507">
        <v>51.682193759999997</v>
      </c>
      <c r="M507">
        <v>2997.7370609999998</v>
      </c>
      <c r="N507">
        <v>20.91773796</v>
      </c>
      <c r="O507">
        <v>140.3506012</v>
      </c>
      <c r="P507">
        <v>104.9687729</v>
      </c>
      <c r="Q507">
        <v>86.942703249999994</v>
      </c>
      <c r="R507">
        <v>6.6011166570000004</v>
      </c>
      <c r="S507">
        <v>-2.7582750319999998</v>
      </c>
      <c r="T507">
        <v>10531.235350000001</v>
      </c>
      <c r="U507">
        <v>99.694824220000001</v>
      </c>
      <c r="V507">
        <v>136.15814209999999</v>
      </c>
      <c r="W507">
        <v>133.74684139999999</v>
      </c>
      <c r="X507">
        <v>6.1583395000000003</v>
      </c>
      <c r="Y507">
        <v>100.2031479</v>
      </c>
      <c r="Z507">
        <v>6403.4799800000001</v>
      </c>
      <c r="AA507">
        <v>105.4654999</v>
      </c>
      <c r="AB507">
        <v>165.79467769999999</v>
      </c>
      <c r="AC507">
        <v>181.08164980000001</v>
      </c>
      <c r="AD507">
        <v>0.50480026</v>
      </c>
      <c r="AE507">
        <v>99.179534910000001</v>
      </c>
      <c r="AF507">
        <v>80.227455140000004</v>
      </c>
      <c r="AG507">
        <v>307.79214480000002</v>
      </c>
      <c r="AH507">
        <v>192.95074460000001</v>
      </c>
      <c r="AI507">
        <v>13105.041020000001</v>
      </c>
      <c r="AJ507">
        <v>3500.0766600000002</v>
      </c>
      <c r="AK507">
        <v>151.9776459</v>
      </c>
      <c r="AL507">
        <v>178.18492130000001</v>
      </c>
      <c r="AM507">
        <v>183.04641720000001</v>
      </c>
      <c r="AN507">
        <v>183.66989140000001</v>
      </c>
      <c r="AO507">
        <v>90.111137389999996</v>
      </c>
      <c r="AP507">
        <v>38.119354250000001</v>
      </c>
      <c r="AQ507">
        <v>186.78802490000001</v>
      </c>
      <c r="AR507">
        <v>80.009429929999996</v>
      </c>
      <c r="AS507">
        <v>3.7014770509999999</v>
      </c>
      <c r="AT507">
        <v>219.0766754</v>
      </c>
      <c r="AU507">
        <v>222.0383301</v>
      </c>
      <c r="AV507">
        <v>188.705658</v>
      </c>
      <c r="AW507">
        <v>201.48887629999999</v>
      </c>
      <c r="AX507">
        <v>187.93415830000001</v>
      </c>
      <c r="AY507">
        <v>229.54942320000001</v>
      </c>
      <c r="AZ507">
        <v>164.98526000000001</v>
      </c>
      <c r="BA507">
        <v>169.22973630000001</v>
      </c>
      <c r="BB507">
        <v>3.386325121</v>
      </c>
      <c r="BC507">
        <v>232.96444700000001</v>
      </c>
      <c r="BD507">
        <v>203.50341800000001</v>
      </c>
      <c r="BE507">
        <v>8024.6132809999999</v>
      </c>
    </row>
    <row r="508" spans="1:57" x14ac:dyDescent="0.2">
      <c r="A508" s="1">
        <v>44767.458333333336</v>
      </c>
      <c r="B508">
        <v>13.875776244777001</v>
      </c>
      <c r="E508">
        <v>2107.1503910000001</v>
      </c>
      <c r="F508">
        <v>18</v>
      </c>
      <c r="G508">
        <v>2897.3027339999999</v>
      </c>
      <c r="H508">
        <v>20.65890503</v>
      </c>
      <c r="I508">
        <v>143.75572199999999</v>
      </c>
      <c r="J508">
        <v>102.7845306</v>
      </c>
      <c r="K508">
        <v>6386.5527339999999</v>
      </c>
      <c r="L508">
        <v>51.725990299999999</v>
      </c>
      <c r="M508">
        <v>2826.7602539999998</v>
      </c>
      <c r="N508">
        <v>19.850748060000001</v>
      </c>
      <c r="O508">
        <v>138.59341430000001</v>
      </c>
      <c r="P508">
        <v>106.0074844</v>
      </c>
      <c r="Q508">
        <v>87.188873290000004</v>
      </c>
      <c r="R508">
        <v>6.6078596120000004</v>
      </c>
      <c r="S508">
        <v>-3.0414152149999998</v>
      </c>
      <c r="T508">
        <v>10808.905269999999</v>
      </c>
      <c r="U508">
        <v>99.572448730000005</v>
      </c>
      <c r="V508">
        <v>136.13322450000001</v>
      </c>
      <c r="W508">
        <v>133.61988830000001</v>
      </c>
      <c r="X508">
        <v>5.6791706089999998</v>
      </c>
      <c r="Y508">
        <v>100.27314</v>
      </c>
      <c r="Z508">
        <v>6386.5527339999999</v>
      </c>
      <c r="AA508">
        <v>105.75867460000001</v>
      </c>
      <c r="AB508">
        <v>165.5971375</v>
      </c>
      <c r="AC508">
        <v>181.38732909999999</v>
      </c>
      <c r="AD508">
        <v>0.47485351599999998</v>
      </c>
      <c r="AE508">
        <v>99.120407099999994</v>
      </c>
      <c r="AF508">
        <v>80.284980770000004</v>
      </c>
      <c r="AG508">
        <v>309.07675169999999</v>
      </c>
      <c r="AH508">
        <v>192.74516299999999</v>
      </c>
      <c r="AI508">
        <v>12178.30762</v>
      </c>
      <c r="AJ508">
        <v>3411.5036620000001</v>
      </c>
      <c r="AK508">
        <v>153.0509491</v>
      </c>
      <c r="AL508">
        <v>178.5447235</v>
      </c>
      <c r="AM508">
        <v>183.1634674</v>
      </c>
      <c r="AN508">
        <v>182.8329468</v>
      </c>
      <c r="AO508">
        <v>88.754829409999999</v>
      </c>
      <c r="AP508">
        <v>31.560771939999999</v>
      </c>
      <c r="AQ508">
        <v>186.8760681</v>
      </c>
      <c r="AR508">
        <v>80.487617490000005</v>
      </c>
      <c r="AS508">
        <v>3.6814782620000002</v>
      </c>
      <c r="AT508">
        <v>219.19114690000001</v>
      </c>
      <c r="AU508">
        <v>222.09599299999999</v>
      </c>
      <c r="AV508">
        <v>188.99444579999999</v>
      </c>
      <c r="AW508">
        <v>201.72373959999999</v>
      </c>
      <c r="AX508">
        <v>188.81907649999999</v>
      </c>
      <c r="AY508">
        <v>230.25750729999999</v>
      </c>
      <c r="AZ508">
        <v>165.3336639</v>
      </c>
      <c r="BA508">
        <v>169.65040590000001</v>
      </c>
      <c r="BB508">
        <v>3.4257349970000002</v>
      </c>
      <c r="BC508">
        <v>233.62591549999999</v>
      </c>
      <c r="BD508">
        <v>203.84198000000001</v>
      </c>
      <c r="BE508">
        <v>7969.0224609999996</v>
      </c>
    </row>
    <row r="509" spans="1:57" x14ac:dyDescent="0.2">
      <c r="A509" s="1">
        <v>44767.4375</v>
      </c>
      <c r="B509">
        <v>14.4630562148237</v>
      </c>
      <c r="E509">
        <v>2116.0629880000001</v>
      </c>
      <c r="F509">
        <v>18</v>
      </c>
      <c r="G509">
        <v>2930.1445309999999</v>
      </c>
      <c r="H509">
        <v>20.694654459999999</v>
      </c>
      <c r="I509">
        <v>144.0045624</v>
      </c>
      <c r="J509">
        <v>102.70783230000001</v>
      </c>
      <c r="K509">
        <v>6410.9399409999996</v>
      </c>
      <c r="L509">
        <v>51.63937378</v>
      </c>
      <c r="M509">
        <v>2848.3010250000002</v>
      </c>
      <c r="N509">
        <v>20.0205822</v>
      </c>
      <c r="O509">
        <v>138.91906739999999</v>
      </c>
      <c r="P509">
        <v>105.7112656</v>
      </c>
      <c r="Q509">
        <v>86.952011110000001</v>
      </c>
      <c r="R509">
        <v>6.6022520069999997</v>
      </c>
      <c r="S509">
        <v>-2.956213236</v>
      </c>
      <c r="T509">
        <v>10600.339840000001</v>
      </c>
      <c r="U509">
        <v>99.682235719999994</v>
      </c>
      <c r="V509">
        <v>136.32862850000001</v>
      </c>
      <c r="W509">
        <v>133.878479</v>
      </c>
      <c r="X509">
        <v>4.1130285259999999</v>
      </c>
      <c r="Y509">
        <v>100.64168549999999</v>
      </c>
      <c r="Z509">
        <v>6410.9399409999996</v>
      </c>
      <c r="AA509">
        <v>104.94649510000001</v>
      </c>
      <c r="AB509">
        <v>165.34718319999999</v>
      </c>
      <c r="AC509">
        <v>180.55847170000001</v>
      </c>
      <c r="AD509">
        <v>0.47272008700000001</v>
      </c>
      <c r="AE509">
        <v>99.188537600000004</v>
      </c>
      <c r="AF509">
        <v>79.87625122</v>
      </c>
      <c r="AG509">
        <v>308.3162537</v>
      </c>
      <c r="AH509">
        <v>192.3264618</v>
      </c>
      <c r="AI509">
        <v>12280.039059999999</v>
      </c>
      <c r="AJ509">
        <v>3449.6608890000002</v>
      </c>
      <c r="AK509">
        <v>153.04524230000001</v>
      </c>
      <c r="AL509">
        <v>180.02888490000001</v>
      </c>
      <c r="AM509">
        <v>183.00050350000001</v>
      </c>
      <c r="AN509">
        <v>182.2973633</v>
      </c>
      <c r="AO509">
        <v>88.225151060000002</v>
      </c>
      <c r="AP509">
        <v>24.94689941</v>
      </c>
      <c r="AQ509">
        <v>186.45111080000001</v>
      </c>
      <c r="AR509">
        <v>79.978935239999998</v>
      </c>
      <c r="AS509">
        <v>3.4246881010000001</v>
      </c>
      <c r="AT509">
        <v>218.96221919999999</v>
      </c>
      <c r="AU509">
        <v>221.89534</v>
      </c>
      <c r="AV509">
        <v>188.87940979999999</v>
      </c>
      <c r="AW509">
        <v>201.68214420000001</v>
      </c>
      <c r="AX509">
        <v>188.839325</v>
      </c>
      <c r="AY509">
        <v>229.9169464</v>
      </c>
      <c r="AZ509">
        <v>165.1819916</v>
      </c>
      <c r="BA509">
        <v>169.27410889999999</v>
      </c>
      <c r="BB509">
        <v>3.4164607519999999</v>
      </c>
      <c r="BC509">
        <v>233.3761902</v>
      </c>
      <c r="BD509">
        <v>203.52864070000001</v>
      </c>
      <c r="BE509">
        <v>8031.7978519999997</v>
      </c>
    </row>
    <row r="510" spans="1:57" x14ac:dyDescent="0.2">
      <c r="A510" s="1">
        <v>44767.416666666664</v>
      </c>
      <c r="B510">
        <v>14.984513625724301</v>
      </c>
      <c r="E510">
        <v>2122.7797850000002</v>
      </c>
      <c r="F510">
        <v>18</v>
      </c>
      <c r="G510">
        <v>2897.2944339999999</v>
      </c>
      <c r="H510">
        <v>20.688634870000001</v>
      </c>
      <c r="I510">
        <v>144.13757319999999</v>
      </c>
      <c r="J510">
        <v>102.6214676</v>
      </c>
      <c r="K510">
        <v>6397.0498049999997</v>
      </c>
      <c r="L510">
        <v>51.703186039999999</v>
      </c>
      <c r="M510">
        <v>2867.7407229999999</v>
      </c>
      <c r="N510">
        <v>20.43012238</v>
      </c>
      <c r="O510">
        <v>138.90788269999999</v>
      </c>
      <c r="P510">
        <v>105.6721039</v>
      </c>
      <c r="Q510">
        <v>86.858734130000002</v>
      </c>
      <c r="R510">
        <v>6.6034460069999996</v>
      </c>
      <c r="S510">
        <v>-3.0922002790000001</v>
      </c>
      <c r="T510">
        <v>10371.981449999999</v>
      </c>
      <c r="U510">
        <v>98.983840939999993</v>
      </c>
      <c r="V510">
        <v>135.81980899999999</v>
      </c>
      <c r="W510">
        <v>133.43769839999999</v>
      </c>
      <c r="X510">
        <v>4.9654984469999999</v>
      </c>
      <c r="Y510">
        <v>99.632209779999997</v>
      </c>
      <c r="Z510">
        <v>6397.0498049999997</v>
      </c>
      <c r="AA510">
        <v>105.0153656</v>
      </c>
      <c r="AB510">
        <v>165.0173035</v>
      </c>
      <c r="AC510">
        <v>180.5183868</v>
      </c>
      <c r="AD510">
        <v>0.50216877500000001</v>
      </c>
      <c r="AE510">
        <v>98.490524289999996</v>
      </c>
      <c r="AF510">
        <v>79.457344059999997</v>
      </c>
      <c r="AG510">
        <v>308.15164179999999</v>
      </c>
      <c r="AH510">
        <v>192.14549260000001</v>
      </c>
      <c r="AI510">
        <v>12247.898440000001</v>
      </c>
      <c r="AJ510">
        <v>3477.7177729999999</v>
      </c>
      <c r="AK510">
        <v>153.0839081</v>
      </c>
      <c r="AL510">
        <v>180.10142519999999</v>
      </c>
      <c r="AM510">
        <v>182.94647219999999</v>
      </c>
      <c r="AN510">
        <v>182.4682617</v>
      </c>
      <c r="AO510">
        <v>86.350044249999996</v>
      </c>
      <c r="AP510">
        <v>16.594543460000001</v>
      </c>
      <c r="AQ510">
        <v>186.52206419999999</v>
      </c>
      <c r="AR510">
        <v>79.503059390000004</v>
      </c>
      <c r="AS510">
        <v>3.5629272460000001</v>
      </c>
      <c r="AT510">
        <v>218.7333069</v>
      </c>
      <c r="AU510">
        <v>221.7644348</v>
      </c>
      <c r="AV510">
        <v>188.50622559999999</v>
      </c>
      <c r="AW510">
        <v>201.28681950000001</v>
      </c>
      <c r="AX510">
        <v>188.17413329999999</v>
      </c>
      <c r="AY510">
        <v>229.28457639999999</v>
      </c>
      <c r="AZ510">
        <v>164.7657318</v>
      </c>
      <c r="BA510">
        <v>168.44839479999999</v>
      </c>
      <c r="BB510">
        <v>3.392399073</v>
      </c>
      <c r="BC510">
        <v>232.79571530000001</v>
      </c>
      <c r="BD510">
        <v>203.27963260000001</v>
      </c>
      <c r="BE510">
        <v>8086.7973629999997</v>
      </c>
    </row>
    <row r="511" spans="1:57" x14ac:dyDescent="0.2">
      <c r="A511" s="1">
        <v>44767.395833333336</v>
      </c>
      <c r="B511">
        <v>14.3612346838195</v>
      </c>
      <c r="E511">
        <v>2134.8540039999998</v>
      </c>
      <c r="F511">
        <v>18</v>
      </c>
      <c r="G511">
        <v>2798.3989259999998</v>
      </c>
      <c r="H511">
        <v>19.816968920000001</v>
      </c>
      <c r="I511">
        <v>145.4093933</v>
      </c>
      <c r="J511">
        <v>101.8515091</v>
      </c>
      <c r="K511">
        <v>6419.9130859999996</v>
      </c>
      <c r="L511">
        <v>51.605846409999998</v>
      </c>
      <c r="M511">
        <v>2769.9636230000001</v>
      </c>
      <c r="N511">
        <v>18.862449649999999</v>
      </c>
      <c r="O511">
        <v>139.9603577</v>
      </c>
      <c r="P511">
        <v>104.76541899999999</v>
      </c>
      <c r="Q511">
        <v>86.499176030000001</v>
      </c>
      <c r="R511">
        <v>6.606984615</v>
      </c>
      <c r="S511">
        <v>-2.9187676910000002</v>
      </c>
      <c r="T511">
        <v>10624.61133</v>
      </c>
      <c r="U511">
        <v>99.445724490000003</v>
      </c>
      <c r="V511">
        <v>136.21388239999999</v>
      </c>
      <c r="W511">
        <v>133.7869263</v>
      </c>
      <c r="X511">
        <v>3.115241766</v>
      </c>
      <c r="Y511">
        <v>100.10533909999999</v>
      </c>
      <c r="Z511">
        <v>6419.9130859999996</v>
      </c>
      <c r="AA511">
        <v>105.2453613</v>
      </c>
      <c r="AB511">
        <v>165.18586730000001</v>
      </c>
      <c r="AC511">
        <v>180.79957580000001</v>
      </c>
      <c r="AD511">
        <v>0.44914245600000002</v>
      </c>
      <c r="AE511">
        <v>98.975524899999996</v>
      </c>
      <c r="AF511">
        <v>79.161682130000003</v>
      </c>
      <c r="AG511">
        <v>307.139679</v>
      </c>
      <c r="AH511">
        <v>192.78381350000001</v>
      </c>
      <c r="AI511">
        <v>12282.2168</v>
      </c>
      <c r="AJ511">
        <v>3535.9926759999998</v>
      </c>
      <c r="AK511">
        <v>153.01991269999999</v>
      </c>
      <c r="AL511">
        <v>180.0153656</v>
      </c>
      <c r="AM511">
        <v>183.11431880000001</v>
      </c>
      <c r="AN511">
        <v>182.70355219999999</v>
      </c>
      <c r="AO511">
        <v>84.608818049999996</v>
      </c>
      <c r="AP511">
        <v>10.65653515</v>
      </c>
      <c r="AQ511">
        <v>186.7607117</v>
      </c>
      <c r="AR511">
        <v>79.202705379999998</v>
      </c>
      <c r="AS511">
        <v>3.6964416500000001</v>
      </c>
      <c r="AT511">
        <v>219.11865230000001</v>
      </c>
      <c r="AU511">
        <v>222.09741210000001</v>
      </c>
      <c r="AV511">
        <v>187.83311459999999</v>
      </c>
      <c r="AW511">
        <v>200.55821230000001</v>
      </c>
      <c r="AX511">
        <v>186.781723</v>
      </c>
      <c r="AY511">
        <v>227.1140442</v>
      </c>
      <c r="AZ511">
        <v>164.01499939999999</v>
      </c>
      <c r="BA511">
        <v>167.07574460000001</v>
      </c>
      <c r="BB511">
        <v>3.4626886840000002</v>
      </c>
      <c r="BC511">
        <v>230.50498959999999</v>
      </c>
      <c r="BD511">
        <v>202.5667267</v>
      </c>
      <c r="BE511">
        <v>8202.0058590000008</v>
      </c>
    </row>
    <row r="512" spans="1:57" x14ac:dyDescent="0.2">
      <c r="A512" s="1">
        <v>44767.375</v>
      </c>
      <c r="B512">
        <v>15.567686514131699</v>
      </c>
      <c r="E512">
        <v>2147.8701169999999</v>
      </c>
      <c r="F512">
        <v>18</v>
      </c>
      <c r="G512">
        <v>2913.7370609999998</v>
      </c>
      <c r="H512">
        <v>21.180887219999999</v>
      </c>
      <c r="I512">
        <v>140.8638</v>
      </c>
      <c r="J512">
        <v>101.8764267</v>
      </c>
      <c r="K512">
        <v>6402.1103519999997</v>
      </c>
      <c r="L512">
        <v>51.685386659999999</v>
      </c>
      <c r="M512">
        <v>2925.383789</v>
      </c>
      <c r="N512">
        <v>21.33528519</v>
      </c>
      <c r="O512">
        <v>136.8414612</v>
      </c>
      <c r="P512">
        <v>104.38517760000001</v>
      </c>
      <c r="Q512">
        <v>86.416419980000001</v>
      </c>
      <c r="R512">
        <v>6.6113452910000001</v>
      </c>
      <c r="S512">
        <v>-2.49229455</v>
      </c>
      <c r="T512">
        <v>11372.130859999999</v>
      </c>
      <c r="U512">
        <v>99.950103760000005</v>
      </c>
      <c r="V512">
        <v>136.83033750000001</v>
      </c>
      <c r="W512">
        <v>134.1199799</v>
      </c>
      <c r="X512">
        <v>2.526510477</v>
      </c>
      <c r="Y512">
        <v>100.3687592</v>
      </c>
      <c r="Z512">
        <v>6402.1103519999997</v>
      </c>
      <c r="AA512">
        <v>106.48458100000001</v>
      </c>
      <c r="AB512">
        <v>165.65338130000001</v>
      </c>
      <c r="AC512">
        <v>180.9533844</v>
      </c>
      <c r="AD512">
        <v>0.42884918999999999</v>
      </c>
      <c r="AE512">
        <v>99.507827759999998</v>
      </c>
      <c r="AF512">
        <v>80.256904599999999</v>
      </c>
      <c r="AG512">
        <v>304.78311159999998</v>
      </c>
      <c r="AH512">
        <v>192.79643250000001</v>
      </c>
      <c r="AI512">
        <v>12438.45117</v>
      </c>
      <c r="AJ512">
        <v>3577.0749510000001</v>
      </c>
      <c r="AK512">
        <v>152.86387629999999</v>
      </c>
      <c r="AL512">
        <v>174.4697113</v>
      </c>
      <c r="AM512">
        <v>183.1742859</v>
      </c>
      <c r="AN512">
        <v>183.2403564</v>
      </c>
      <c r="AO512">
        <v>83.27561188</v>
      </c>
      <c r="AP512">
        <v>15.929998400000001</v>
      </c>
      <c r="AQ512">
        <v>186.9512939</v>
      </c>
      <c r="AR512">
        <v>79.95095062</v>
      </c>
      <c r="AS512">
        <v>3.7895202640000001</v>
      </c>
      <c r="AT512">
        <v>218.30598449999999</v>
      </c>
      <c r="AU512">
        <v>220.9783783</v>
      </c>
      <c r="AV512">
        <v>187.37504580000001</v>
      </c>
      <c r="AW512">
        <v>200.03573610000001</v>
      </c>
      <c r="AX512">
        <v>186.85568240000001</v>
      </c>
      <c r="AY512">
        <v>226.15542600000001</v>
      </c>
      <c r="AZ512">
        <v>163.56761169999999</v>
      </c>
      <c r="BA512">
        <v>166.69236760000001</v>
      </c>
      <c r="BB512">
        <v>3.4338343139999998</v>
      </c>
      <c r="BC512">
        <v>229.6787262</v>
      </c>
      <c r="BD512">
        <v>202.14620969999999</v>
      </c>
      <c r="BE512">
        <v>8184.1142579999996</v>
      </c>
    </row>
    <row r="513" spans="1:57" x14ac:dyDescent="0.2">
      <c r="A513" s="1">
        <v>44767.354166666664</v>
      </c>
      <c r="B513">
        <v>15.2350547947772</v>
      </c>
      <c r="E513">
        <v>2164.6118160000001</v>
      </c>
      <c r="F513">
        <v>18</v>
      </c>
      <c r="G513">
        <v>2923.8615719999998</v>
      </c>
      <c r="H513">
        <v>21.343725200000002</v>
      </c>
      <c r="I513">
        <v>144.01028439999999</v>
      </c>
      <c r="J513">
        <v>101.734314</v>
      </c>
      <c r="K513">
        <v>6400.8706050000001</v>
      </c>
      <c r="L513">
        <v>51.748115540000001</v>
      </c>
      <c r="M513">
        <v>2950.1835940000001</v>
      </c>
      <c r="N513">
        <v>20.909345630000001</v>
      </c>
      <c r="O513">
        <v>138.83145139999999</v>
      </c>
      <c r="P513">
        <v>104.99756619999999</v>
      </c>
      <c r="Q513">
        <v>86.398109439999999</v>
      </c>
      <c r="R513">
        <v>6.6018390660000001</v>
      </c>
      <c r="S513">
        <v>-3.2552196979999999</v>
      </c>
      <c r="T513">
        <v>11444.762699999999</v>
      </c>
      <c r="U513">
        <v>99.770889280000006</v>
      </c>
      <c r="V513">
        <v>136.70501709999999</v>
      </c>
      <c r="W513">
        <v>134.07420350000001</v>
      </c>
      <c r="X513">
        <v>4.2328524590000001</v>
      </c>
      <c r="Y513">
        <v>100.2465897</v>
      </c>
      <c r="Z513">
        <v>6400.8706050000001</v>
      </c>
      <c r="AA513">
        <v>105.9417801</v>
      </c>
      <c r="AB513">
        <v>165.7436218</v>
      </c>
      <c r="AC513">
        <v>180.47892759999999</v>
      </c>
      <c r="AD513">
        <v>0.44677734400000002</v>
      </c>
      <c r="AE513">
        <v>99.329681399999998</v>
      </c>
      <c r="AF513">
        <v>80.202735899999993</v>
      </c>
      <c r="AG513">
        <v>303.10607909999999</v>
      </c>
      <c r="AH513">
        <v>192.48616029999999</v>
      </c>
      <c r="AI513">
        <v>12410.28125</v>
      </c>
      <c r="AJ513">
        <v>3585.1948240000002</v>
      </c>
      <c r="AK513">
        <v>152.88421629999999</v>
      </c>
      <c r="AL513">
        <v>174.2340088</v>
      </c>
      <c r="AM513">
        <v>182.808075</v>
      </c>
      <c r="AN513">
        <v>182.89810180000001</v>
      </c>
      <c r="AO513">
        <v>82.168174739999998</v>
      </c>
      <c r="AP513">
        <v>30.93587303</v>
      </c>
      <c r="AQ513">
        <v>186.99250789999999</v>
      </c>
      <c r="AR513">
        <v>80.127098079999996</v>
      </c>
      <c r="AS513">
        <v>4.2034759519999998</v>
      </c>
      <c r="AT513">
        <v>218.3479614</v>
      </c>
      <c r="AU513">
        <v>220.96061710000001</v>
      </c>
      <c r="AV513">
        <v>186.88797</v>
      </c>
      <c r="AW513">
        <v>199.67639159999999</v>
      </c>
      <c r="AX513">
        <v>186.45742799999999</v>
      </c>
      <c r="AY513">
        <v>224.83229059999999</v>
      </c>
      <c r="AZ513">
        <v>163.04432679999999</v>
      </c>
      <c r="BA513">
        <v>165.96195979999999</v>
      </c>
      <c r="BB513">
        <v>3.45686245</v>
      </c>
      <c r="BC513">
        <v>228.29971309999999</v>
      </c>
      <c r="BD513">
        <v>201.5718689</v>
      </c>
      <c r="BE513">
        <v>8197.8193360000005</v>
      </c>
    </row>
    <row r="514" spans="1:57" x14ac:dyDescent="0.2">
      <c r="A514" s="1">
        <v>44767.333333333336</v>
      </c>
      <c r="B514">
        <v>14.2326956544883</v>
      </c>
      <c r="E514">
        <v>2165.3701169999999</v>
      </c>
      <c r="F514">
        <v>18</v>
      </c>
      <c r="G514">
        <v>2946.7700199999999</v>
      </c>
      <c r="H514">
        <v>21.73242188</v>
      </c>
      <c r="I514">
        <v>143.958786</v>
      </c>
      <c r="J514">
        <v>101.67023469999999</v>
      </c>
      <c r="K514">
        <v>6392.7333980000003</v>
      </c>
      <c r="L514">
        <v>51.630538940000001</v>
      </c>
      <c r="M514">
        <v>2909.8334960000002</v>
      </c>
      <c r="N514">
        <v>20.42357445</v>
      </c>
      <c r="O514">
        <v>138.28289789999999</v>
      </c>
      <c r="P514">
        <v>104.6150818</v>
      </c>
      <c r="Q514">
        <v>86.306968690000005</v>
      </c>
      <c r="R514">
        <v>6.6011166570000004</v>
      </c>
      <c r="S514">
        <v>-2.9598050119999999</v>
      </c>
      <c r="T514">
        <v>11517.066409999999</v>
      </c>
      <c r="U514">
        <v>99.716796880000004</v>
      </c>
      <c r="V514">
        <v>136.32640079999999</v>
      </c>
      <c r="W514">
        <v>133.95954900000001</v>
      </c>
      <c r="X514">
        <v>6.1316695210000001</v>
      </c>
      <c r="Y514">
        <v>100.05320740000001</v>
      </c>
      <c r="Z514">
        <v>6392.7333980000003</v>
      </c>
      <c r="AA514">
        <v>105.3436356</v>
      </c>
      <c r="AB514">
        <v>165.94645689999999</v>
      </c>
      <c r="AC514">
        <v>181.1797028</v>
      </c>
      <c r="AD514">
        <v>0.425033569</v>
      </c>
      <c r="AE514">
        <v>99.298782349999996</v>
      </c>
      <c r="AF514">
        <v>80.169067380000001</v>
      </c>
      <c r="AG514">
        <v>305.20486449999999</v>
      </c>
      <c r="AH514">
        <v>192.86053469999999</v>
      </c>
      <c r="AI514">
        <v>12397.039059999999</v>
      </c>
      <c r="AJ514">
        <v>3550.2927249999998</v>
      </c>
      <c r="AK514">
        <v>152.9222565</v>
      </c>
      <c r="AL514">
        <v>175.0034637</v>
      </c>
      <c r="AM514">
        <v>183.1510925</v>
      </c>
      <c r="AN514">
        <v>183.35800169999999</v>
      </c>
      <c r="AO514">
        <v>82.403518680000005</v>
      </c>
      <c r="AP514">
        <v>46.409252170000002</v>
      </c>
      <c r="AQ514">
        <v>187.58850100000001</v>
      </c>
      <c r="AR514">
        <v>80.681831360000004</v>
      </c>
      <c r="AS514">
        <v>4.4395446779999999</v>
      </c>
      <c r="AT514">
        <v>218.84776310000001</v>
      </c>
      <c r="AU514">
        <v>221.3373718</v>
      </c>
      <c r="AV514">
        <v>187.06556699999999</v>
      </c>
      <c r="AW514">
        <v>199.81015009999999</v>
      </c>
      <c r="AX514">
        <v>186.58253479999999</v>
      </c>
      <c r="AY514">
        <v>225.0901642</v>
      </c>
      <c r="AZ514">
        <v>163.08013919999999</v>
      </c>
      <c r="BA514">
        <v>166.072113</v>
      </c>
      <c r="BB514">
        <v>3.5031106470000002</v>
      </c>
      <c r="BC514">
        <v>228.5460205</v>
      </c>
      <c r="BD514">
        <v>201.80664060000001</v>
      </c>
      <c r="BE514">
        <v>8244.9511719999991</v>
      </c>
    </row>
    <row r="515" spans="1:57" x14ac:dyDescent="0.2">
      <c r="A515" s="1">
        <v>44767.3125</v>
      </c>
      <c r="B515">
        <v>15.044653048095601</v>
      </c>
      <c r="E515">
        <v>2161.4257809999999</v>
      </c>
      <c r="F515">
        <v>18</v>
      </c>
      <c r="G515">
        <v>2984.8911130000001</v>
      </c>
      <c r="H515">
        <v>21.89751244</v>
      </c>
      <c r="I515">
        <v>141.1075592</v>
      </c>
      <c r="J515">
        <v>101.6453018</v>
      </c>
      <c r="K515">
        <v>6414.0009769999997</v>
      </c>
      <c r="L515">
        <v>51.386539460000002</v>
      </c>
      <c r="M515">
        <v>2904.7885740000002</v>
      </c>
      <c r="N515">
        <v>20.204685210000001</v>
      </c>
      <c r="O515">
        <v>137.17854310000001</v>
      </c>
      <c r="P515">
        <v>104.63633729999999</v>
      </c>
      <c r="Q515">
        <v>86.206466669999998</v>
      </c>
      <c r="R515">
        <v>6.5994262700000004</v>
      </c>
      <c r="S515">
        <v>-3.0153183939999999</v>
      </c>
      <c r="T515">
        <v>11123.50488</v>
      </c>
      <c r="U515">
        <v>100.388031</v>
      </c>
      <c r="V515">
        <v>136.9319611</v>
      </c>
      <c r="W515">
        <v>134.3954468</v>
      </c>
      <c r="X515">
        <v>7.3453764919999998</v>
      </c>
      <c r="Y515">
        <v>100.5737381</v>
      </c>
      <c r="Z515">
        <v>6414.0009769999997</v>
      </c>
      <c r="AA515">
        <v>103.67604830000001</v>
      </c>
      <c r="AB515">
        <v>165.8420868</v>
      </c>
      <c r="AC515">
        <v>180.51036070000001</v>
      </c>
      <c r="AD515">
        <v>0.38722297500000002</v>
      </c>
      <c r="AE515">
        <v>99.990386959999995</v>
      </c>
      <c r="AF515">
        <v>80.86593628</v>
      </c>
      <c r="AG515">
        <v>304.33493040000002</v>
      </c>
      <c r="AH515">
        <v>191.96168520000001</v>
      </c>
      <c r="AI515">
        <v>12324.03125</v>
      </c>
      <c r="AJ515">
        <v>3548.905029</v>
      </c>
      <c r="AK515">
        <v>152.82420350000001</v>
      </c>
      <c r="AL515">
        <v>177.28984070000001</v>
      </c>
      <c r="AM515">
        <v>182.7734375</v>
      </c>
      <c r="AN515">
        <v>183.08685299999999</v>
      </c>
      <c r="AO515">
        <v>82.492324830000001</v>
      </c>
      <c r="AP515">
        <v>62.190502170000002</v>
      </c>
      <c r="AQ515">
        <v>187.24549870000001</v>
      </c>
      <c r="AR515">
        <v>80.619224549999998</v>
      </c>
      <c r="AS515">
        <v>4.4638061520000001</v>
      </c>
      <c r="AT515">
        <v>219.11865230000001</v>
      </c>
      <c r="AU515">
        <v>221.77467350000001</v>
      </c>
      <c r="AV515">
        <v>187.03204349999999</v>
      </c>
      <c r="AW515">
        <v>199.87869259999999</v>
      </c>
      <c r="AX515">
        <v>186.72901920000001</v>
      </c>
      <c r="AY515">
        <v>225.29547120000001</v>
      </c>
      <c r="AZ515">
        <v>162.73600769999999</v>
      </c>
      <c r="BA515">
        <v>165.7489319</v>
      </c>
      <c r="BB515">
        <v>3.3954739570000001</v>
      </c>
      <c r="BC515">
        <v>228.63311770000001</v>
      </c>
      <c r="BD515">
        <v>201.80400090000001</v>
      </c>
      <c r="BE515">
        <v>8111.7871089999999</v>
      </c>
    </row>
    <row r="516" spans="1:57" x14ac:dyDescent="0.2">
      <c r="A516" s="1">
        <v>44767.291666666664</v>
      </c>
      <c r="B516">
        <v>14.640804232407399</v>
      </c>
      <c r="E516">
        <v>2161.5708009999998</v>
      </c>
      <c r="F516">
        <v>18</v>
      </c>
      <c r="G516">
        <v>2981.9804690000001</v>
      </c>
      <c r="H516">
        <v>21.764438630000001</v>
      </c>
      <c r="I516">
        <v>144.63996890000001</v>
      </c>
      <c r="J516">
        <v>102.0250473</v>
      </c>
      <c r="K516">
        <v>6393.09375</v>
      </c>
      <c r="L516">
        <v>51.556140900000003</v>
      </c>
      <c r="M516">
        <v>2897.6054690000001</v>
      </c>
      <c r="N516">
        <v>20.161718369999999</v>
      </c>
      <c r="O516">
        <v>139.47792050000001</v>
      </c>
      <c r="P516">
        <v>105.11689</v>
      </c>
      <c r="Q516">
        <v>86.576843260000004</v>
      </c>
      <c r="R516">
        <v>6.5979962350000001</v>
      </c>
      <c r="S516">
        <v>-3.1255161760000001</v>
      </c>
      <c r="T516">
        <v>10628.96875</v>
      </c>
      <c r="U516">
        <v>99.273605349999997</v>
      </c>
      <c r="V516">
        <v>136.05957029999999</v>
      </c>
      <c r="W516">
        <v>133.62864690000001</v>
      </c>
      <c r="X516">
        <v>9.5402746199999999</v>
      </c>
      <c r="Y516">
        <v>99.472755430000007</v>
      </c>
      <c r="Z516">
        <v>6393.09375</v>
      </c>
      <c r="AA516">
        <v>102.98482509999999</v>
      </c>
      <c r="AB516">
        <v>165.35115049999999</v>
      </c>
      <c r="AC516">
        <v>180.87940979999999</v>
      </c>
      <c r="AD516">
        <v>0.459518433</v>
      </c>
      <c r="AE516">
        <v>98.808670039999996</v>
      </c>
      <c r="AF516">
        <v>79.587707519999995</v>
      </c>
      <c r="AG516">
        <v>307.80496219999998</v>
      </c>
      <c r="AH516">
        <v>192.6842346</v>
      </c>
      <c r="AI516">
        <v>12336.45117</v>
      </c>
      <c r="AJ516">
        <v>3492.1721189999998</v>
      </c>
      <c r="AK516">
        <v>153.06518550000001</v>
      </c>
      <c r="AL516">
        <v>179.57804870000001</v>
      </c>
      <c r="AM516">
        <v>182.7864075</v>
      </c>
      <c r="AN516">
        <v>182.95777889999999</v>
      </c>
      <c r="AO516">
        <v>83.083396910000005</v>
      </c>
      <c r="AP516">
        <v>65.546821589999993</v>
      </c>
      <c r="AQ516">
        <v>187.16247559999999</v>
      </c>
      <c r="AR516">
        <v>80.074180600000005</v>
      </c>
      <c r="AS516">
        <v>4.3659462930000004</v>
      </c>
      <c r="AT516">
        <v>220.06486509999999</v>
      </c>
      <c r="AU516">
        <v>223.06221009999999</v>
      </c>
      <c r="AV516">
        <v>187.0876312</v>
      </c>
      <c r="AW516">
        <v>199.82414249999999</v>
      </c>
      <c r="AX516">
        <v>187.17012020000001</v>
      </c>
      <c r="AY516">
        <v>225.6235657</v>
      </c>
      <c r="AZ516">
        <v>162.92887880000001</v>
      </c>
      <c r="BA516">
        <v>165.9588928</v>
      </c>
      <c r="BB516">
        <v>3.395940065</v>
      </c>
      <c r="BC516">
        <v>229.01687620000001</v>
      </c>
      <c r="BD516">
        <v>202.03492739999999</v>
      </c>
      <c r="BE516">
        <v>8046.607422</v>
      </c>
    </row>
    <row r="517" spans="1:57" x14ac:dyDescent="0.2">
      <c r="A517" s="1">
        <v>44767.270833333336</v>
      </c>
      <c r="B517">
        <v>14.4929332854518</v>
      </c>
      <c r="E517">
        <v>2160.6782229999999</v>
      </c>
      <c r="F517">
        <v>18</v>
      </c>
      <c r="G517">
        <v>2990.4201659999999</v>
      </c>
      <c r="H517">
        <v>21.836137770000001</v>
      </c>
      <c r="I517">
        <v>143.8622742</v>
      </c>
      <c r="J517">
        <v>102.2840424</v>
      </c>
      <c r="K517">
        <v>6389.9179690000001</v>
      </c>
      <c r="L517">
        <v>51.459548949999999</v>
      </c>
      <c r="M517">
        <v>2882.7739259999998</v>
      </c>
      <c r="N517">
        <v>20.36401176</v>
      </c>
      <c r="O517">
        <v>138.64440920000001</v>
      </c>
      <c r="P517">
        <v>105.26438899999999</v>
      </c>
      <c r="Q517">
        <v>86.389366150000001</v>
      </c>
      <c r="R517">
        <v>6.6044783589999998</v>
      </c>
      <c r="S517">
        <v>-2.928433895</v>
      </c>
      <c r="T517">
        <v>10786.683590000001</v>
      </c>
      <c r="U517">
        <v>100.1740265</v>
      </c>
      <c r="V517">
        <v>136.62760929999999</v>
      </c>
      <c r="W517">
        <v>134.0684967</v>
      </c>
      <c r="X517">
        <v>9.2104530330000003</v>
      </c>
      <c r="Y517">
        <v>100.22959899999999</v>
      </c>
      <c r="Z517">
        <v>6389.9179690000001</v>
      </c>
      <c r="AA517">
        <v>103.6712723</v>
      </c>
      <c r="AB517">
        <v>165.6925507</v>
      </c>
      <c r="AC517">
        <v>180.94248959999999</v>
      </c>
      <c r="AD517">
        <v>0.46524047899999998</v>
      </c>
      <c r="AE517">
        <v>99.71359253</v>
      </c>
      <c r="AF517">
        <v>80.011444089999998</v>
      </c>
      <c r="AG517">
        <v>307.63876340000002</v>
      </c>
      <c r="AH517">
        <v>192.88504030000001</v>
      </c>
      <c r="AI517">
        <v>12284.278319999999</v>
      </c>
      <c r="AJ517">
        <v>3568.4499510000001</v>
      </c>
      <c r="AK517">
        <v>153.213089</v>
      </c>
      <c r="AL517">
        <v>179.75158690000001</v>
      </c>
      <c r="AM517">
        <v>182.95213319999999</v>
      </c>
      <c r="AN517">
        <v>183.09143069999999</v>
      </c>
      <c r="AO517">
        <v>83.926597599999994</v>
      </c>
      <c r="AP517">
        <v>57.91885757</v>
      </c>
      <c r="AQ517">
        <v>187.3658752</v>
      </c>
      <c r="AR517">
        <v>80.137275700000004</v>
      </c>
      <c r="AS517">
        <v>4.3910312649999996</v>
      </c>
      <c r="AT517">
        <v>220.33573910000001</v>
      </c>
      <c r="AU517">
        <v>222.9597321</v>
      </c>
      <c r="AV517">
        <v>187.0912476</v>
      </c>
      <c r="AW517">
        <v>200.03573610000001</v>
      </c>
      <c r="AX517">
        <v>187.3212738</v>
      </c>
      <c r="AY517">
        <v>225.87629699999999</v>
      </c>
      <c r="AZ517">
        <v>162.96162409999999</v>
      </c>
      <c r="BA517">
        <v>166.11050420000001</v>
      </c>
      <c r="BB517">
        <v>3.3720803259999999</v>
      </c>
      <c r="BC517">
        <v>229.25390630000001</v>
      </c>
      <c r="BD517">
        <v>202.06054689999999</v>
      </c>
      <c r="BE517">
        <v>8147.7441410000001</v>
      </c>
    </row>
    <row r="518" spans="1:57" x14ac:dyDescent="0.2">
      <c r="A518" s="1">
        <v>44767.25</v>
      </c>
      <c r="B518">
        <v>14.1762535657997</v>
      </c>
      <c r="E518">
        <v>2163.1484380000002</v>
      </c>
      <c r="F518">
        <v>18</v>
      </c>
      <c r="G518">
        <v>2969.6538089999999</v>
      </c>
      <c r="H518">
        <v>21.850194930000001</v>
      </c>
      <c r="I518">
        <v>142.39514159999999</v>
      </c>
      <c r="J518">
        <v>101.6407318</v>
      </c>
      <c r="K518">
        <v>6403.6025390000004</v>
      </c>
      <c r="L518">
        <v>51.435810089999997</v>
      </c>
      <c r="M518">
        <v>2838.7902829999998</v>
      </c>
      <c r="N518">
        <v>20.69288826</v>
      </c>
      <c r="O518">
        <v>137.73994450000001</v>
      </c>
      <c r="P518">
        <v>104.6678696</v>
      </c>
      <c r="Q518">
        <v>86.042991639999997</v>
      </c>
      <c r="R518">
        <v>6.5984630580000001</v>
      </c>
      <c r="S518">
        <v>-2.9704694749999998</v>
      </c>
      <c r="T518">
        <v>10577.641600000001</v>
      </c>
      <c r="U518">
        <v>99.765014649999998</v>
      </c>
      <c r="V518">
        <v>136.23657230000001</v>
      </c>
      <c r="W518">
        <v>133.8016815</v>
      </c>
      <c r="X518">
        <v>10.26877689</v>
      </c>
      <c r="Y518">
        <v>99.766799930000005</v>
      </c>
      <c r="Z518">
        <v>6403.6025390000004</v>
      </c>
      <c r="AA518">
        <v>103.250946</v>
      </c>
      <c r="AB518">
        <v>165.29368590000001</v>
      </c>
      <c r="AC518">
        <v>180.48614499999999</v>
      </c>
      <c r="AD518">
        <v>0.436172485</v>
      </c>
      <c r="AE518">
        <v>99.320373540000006</v>
      </c>
      <c r="AF518">
        <v>80.367073059999996</v>
      </c>
      <c r="AG518">
        <v>307.14926150000002</v>
      </c>
      <c r="AH518">
        <v>191.9924011</v>
      </c>
      <c r="AI518">
        <v>12307.79004</v>
      </c>
      <c r="AJ518">
        <v>3563.7473140000002</v>
      </c>
      <c r="AK518">
        <v>153.01075739999999</v>
      </c>
      <c r="AL518">
        <v>179.8047943</v>
      </c>
      <c r="AM518">
        <v>183.0293274</v>
      </c>
      <c r="AN518">
        <v>183.13218689999999</v>
      </c>
      <c r="AO518">
        <v>84.129737849999998</v>
      </c>
      <c r="AP518">
        <v>55.000865939999997</v>
      </c>
      <c r="AQ518">
        <v>187.3912048</v>
      </c>
      <c r="AR518">
        <v>79.69015503</v>
      </c>
      <c r="AS518">
        <v>4.3420314790000001</v>
      </c>
      <c r="AT518">
        <v>220.221283</v>
      </c>
      <c r="AU518">
        <v>223.0249786</v>
      </c>
      <c r="AV518">
        <v>186.81915280000001</v>
      </c>
      <c r="AW518">
        <v>199.88238530000001</v>
      </c>
      <c r="AX518">
        <v>186.60858150000001</v>
      </c>
      <c r="AY518">
        <v>225.33866879999999</v>
      </c>
      <c r="AZ518">
        <v>162.44526669999999</v>
      </c>
      <c r="BA518">
        <v>166.1038361</v>
      </c>
      <c r="BB518">
        <v>3.420619726</v>
      </c>
      <c r="BC518">
        <v>228.77056880000001</v>
      </c>
      <c r="BD518">
        <v>202.11122130000001</v>
      </c>
      <c r="BE518">
        <v>8194.5839840000008</v>
      </c>
    </row>
    <row r="519" spans="1:57" x14ac:dyDescent="0.2">
      <c r="A519" s="1">
        <v>44767.229166666664</v>
      </c>
      <c r="B519">
        <v>14.4455470974259</v>
      </c>
      <c r="C519">
        <v>17</v>
      </c>
      <c r="E519">
        <v>2156.4528810000002</v>
      </c>
      <c r="F519">
        <v>18</v>
      </c>
      <c r="G519">
        <v>2961.632568</v>
      </c>
      <c r="H519">
        <v>21.782886510000001</v>
      </c>
      <c r="I519">
        <v>143.87321470000001</v>
      </c>
      <c r="J519">
        <v>100.7749481</v>
      </c>
      <c r="K519">
        <v>6399.0527339999999</v>
      </c>
      <c r="L519">
        <v>51.414909360000003</v>
      </c>
      <c r="M519">
        <v>2878.6850589999999</v>
      </c>
      <c r="N519">
        <v>20.917396549999999</v>
      </c>
      <c r="O519">
        <v>138.8560028</v>
      </c>
      <c r="P519">
        <v>103.9099197</v>
      </c>
      <c r="Q519">
        <v>85.491943359999993</v>
      </c>
      <c r="R519">
        <v>6.6038241390000003</v>
      </c>
      <c r="S519">
        <v>-3.2692847249999999</v>
      </c>
      <c r="T519">
        <v>10905.030269999999</v>
      </c>
      <c r="U519">
        <v>99.738082890000001</v>
      </c>
      <c r="V519">
        <v>136.2427826</v>
      </c>
      <c r="W519">
        <v>133.77552800000001</v>
      </c>
      <c r="X519">
        <v>9.279405594</v>
      </c>
      <c r="Y519">
        <v>99.788055420000006</v>
      </c>
      <c r="Z519">
        <v>6399.0527339999999</v>
      </c>
      <c r="AA519">
        <v>102.305809</v>
      </c>
      <c r="AB519">
        <v>165.01831050000001</v>
      </c>
      <c r="AC519">
        <v>180.3907318</v>
      </c>
      <c r="AD519">
        <v>0.41809081999999997</v>
      </c>
      <c r="AE519">
        <v>99.345474240000001</v>
      </c>
      <c r="AF519">
        <v>80.267692569999994</v>
      </c>
      <c r="AG519">
        <v>305.993042</v>
      </c>
      <c r="AH519">
        <v>191.8239288</v>
      </c>
      <c r="AI519">
        <v>12280.708979999999</v>
      </c>
      <c r="AJ519">
        <v>3561.4560550000001</v>
      </c>
      <c r="AK519">
        <v>152.87841800000001</v>
      </c>
      <c r="AL519">
        <v>178.8805084</v>
      </c>
      <c r="AM519">
        <v>183.0508423</v>
      </c>
      <c r="AN519">
        <v>183.26493840000001</v>
      </c>
      <c r="AO519">
        <v>84.685523989999993</v>
      </c>
      <c r="AP519">
        <v>51.028697970000003</v>
      </c>
      <c r="AQ519">
        <v>187.49908450000001</v>
      </c>
      <c r="AR519">
        <v>80.125373839999995</v>
      </c>
      <c r="AS519">
        <v>4.4203186040000002</v>
      </c>
      <c r="AT519">
        <v>219.95040890000001</v>
      </c>
      <c r="AU519">
        <v>222.76480100000001</v>
      </c>
      <c r="AV519">
        <v>186.82862850000001</v>
      </c>
      <c r="AW519">
        <v>199.97418210000001</v>
      </c>
      <c r="AX519">
        <v>186.5016785</v>
      </c>
      <c r="AY519">
        <v>225.1970062</v>
      </c>
      <c r="AZ519">
        <v>162.50987240000001</v>
      </c>
      <c r="BA519">
        <v>166.1343842</v>
      </c>
      <c r="BB519">
        <v>3.4195501799999999</v>
      </c>
      <c r="BC519">
        <v>228.57170099999999</v>
      </c>
      <c r="BD519">
        <v>201.9260712</v>
      </c>
      <c r="BE519">
        <v>8221.7802730000003</v>
      </c>
    </row>
    <row r="520" spans="1:57" x14ac:dyDescent="0.2">
      <c r="A520" s="1">
        <v>44767.208333333336</v>
      </c>
      <c r="B520">
        <v>14.7488679905896</v>
      </c>
      <c r="E520">
        <v>2150.9309079999998</v>
      </c>
      <c r="F520">
        <v>18</v>
      </c>
      <c r="G520">
        <v>2876.9135740000002</v>
      </c>
      <c r="H520">
        <v>21.196519850000001</v>
      </c>
      <c r="I520">
        <v>142.01545719999999</v>
      </c>
      <c r="J520">
        <v>100.55633539999999</v>
      </c>
      <c r="K520">
        <v>6407.7329099999997</v>
      </c>
      <c r="L520">
        <v>51.300502780000002</v>
      </c>
      <c r="M520">
        <v>2847.3637699999999</v>
      </c>
      <c r="N520">
        <v>20.025831220000001</v>
      </c>
      <c r="O520">
        <v>137.2233124</v>
      </c>
      <c r="P520">
        <v>103.5341415</v>
      </c>
      <c r="Q520">
        <v>85.161231990000005</v>
      </c>
      <c r="R520">
        <v>6.5948352809999999</v>
      </c>
      <c r="S520">
        <v>-2.9861943719999999</v>
      </c>
      <c r="T520">
        <v>10808.30078</v>
      </c>
      <c r="U520">
        <v>100.2365112</v>
      </c>
      <c r="V520">
        <v>136.711319</v>
      </c>
      <c r="W520">
        <v>134.3444824</v>
      </c>
      <c r="X520">
        <v>7.3831543919999998</v>
      </c>
      <c r="Y520">
        <v>100.25706479999999</v>
      </c>
      <c r="Z520">
        <v>6407.7329099999997</v>
      </c>
      <c r="AA520">
        <v>101.4513168</v>
      </c>
      <c r="AB520">
        <v>165.5124969</v>
      </c>
      <c r="AC520">
        <v>180.13000489999999</v>
      </c>
      <c r="AD520">
        <v>0.48057836300000001</v>
      </c>
      <c r="AE520">
        <v>99.761482240000007</v>
      </c>
      <c r="AF520">
        <v>80.070343019999996</v>
      </c>
      <c r="AG520">
        <v>304.75808719999998</v>
      </c>
      <c r="AH520">
        <v>191.86412050000001</v>
      </c>
      <c r="AI520">
        <v>12332.92676</v>
      </c>
      <c r="AJ520">
        <v>3531.1403810000002</v>
      </c>
      <c r="AK520">
        <v>153.1276398</v>
      </c>
      <c r="AL520">
        <v>177.8289795</v>
      </c>
      <c r="AM520">
        <v>182.93428040000001</v>
      </c>
      <c r="AN520">
        <v>183.34092709999999</v>
      </c>
      <c r="AO520">
        <v>85.788223270000003</v>
      </c>
      <c r="AP520">
        <v>49.720180509999999</v>
      </c>
      <c r="AQ520">
        <v>187.46566770000001</v>
      </c>
      <c r="AR520">
        <v>79.912170410000002</v>
      </c>
      <c r="AS520">
        <v>4.506835938</v>
      </c>
      <c r="AT520">
        <v>220.221283</v>
      </c>
      <c r="AU520">
        <v>222.93986509999999</v>
      </c>
      <c r="AV520">
        <v>186.1318359</v>
      </c>
      <c r="AW520">
        <v>199.30953980000001</v>
      </c>
      <c r="AX520">
        <v>186.29893490000001</v>
      </c>
      <c r="AY520">
        <v>223.3427887</v>
      </c>
      <c r="AZ520">
        <v>162.14924619999999</v>
      </c>
      <c r="BA520">
        <v>165.96676640000001</v>
      </c>
      <c r="BB520">
        <v>3.4402985570000002</v>
      </c>
      <c r="BC520">
        <v>226.84936519999999</v>
      </c>
      <c r="BD520">
        <v>201.39791869999999</v>
      </c>
      <c r="BE520">
        <v>8163.2124020000001</v>
      </c>
    </row>
    <row r="521" spans="1:57" x14ac:dyDescent="0.2">
      <c r="A521" s="1">
        <v>44767.1875</v>
      </c>
      <c r="B521">
        <v>14.4474094873329</v>
      </c>
      <c r="E521">
        <v>2157.6416020000001</v>
      </c>
      <c r="F521">
        <v>18</v>
      </c>
      <c r="G521">
        <v>2700.0493160000001</v>
      </c>
      <c r="H521">
        <v>19.094331740000001</v>
      </c>
      <c r="I521">
        <v>141.63792419999999</v>
      </c>
      <c r="J521">
        <v>99.144592290000006</v>
      </c>
      <c r="K521">
        <v>6389.0151370000003</v>
      </c>
      <c r="L521">
        <v>51.192546839999999</v>
      </c>
      <c r="M521">
        <v>2713.7705080000001</v>
      </c>
      <c r="N521">
        <v>18.36654472</v>
      </c>
      <c r="O521">
        <v>136.4251404</v>
      </c>
      <c r="P521">
        <v>102.0371475</v>
      </c>
      <c r="Q521">
        <v>84.640907290000001</v>
      </c>
      <c r="R521">
        <v>6.607726574</v>
      </c>
      <c r="S521">
        <v>-2.960191488</v>
      </c>
      <c r="T521">
        <v>11047.094730000001</v>
      </c>
      <c r="U521">
        <v>99.813392640000004</v>
      </c>
      <c r="V521">
        <v>136.3063507</v>
      </c>
      <c r="W521">
        <v>133.9088898</v>
      </c>
      <c r="X521">
        <v>8.2601566309999992</v>
      </c>
      <c r="Y521">
        <v>99.890846249999996</v>
      </c>
      <c r="Z521">
        <v>6389.0151370000003</v>
      </c>
      <c r="AA521">
        <v>101.3259888</v>
      </c>
      <c r="AB521">
        <v>165.531723</v>
      </c>
      <c r="AC521">
        <v>180.4151459</v>
      </c>
      <c r="AD521">
        <v>0.42297846099999997</v>
      </c>
      <c r="AE521">
        <v>99.387130740000003</v>
      </c>
      <c r="AF521">
        <v>80.468139649999998</v>
      </c>
      <c r="AG521">
        <v>303.94631959999998</v>
      </c>
      <c r="AH521">
        <v>191.78538510000001</v>
      </c>
      <c r="AI521">
        <v>12161.941409999999</v>
      </c>
      <c r="AJ521">
        <v>3520.5566410000001</v>
      </c>
      <c r="AK521">
        <v>153.49079900000001</v>
      </c>
      <c r="AL521">
        <v>176.76860049999999</v>
      </c>
      <c r="AM521">
        <v>182.91992189999999</v>
      </c>
      <c r="AN521">
        <v>183.0911255</v>
      </c>
      <c r="AO521">
        <v>86.014556880000001</v>
      </c>
      <c r="AP521">
        <v>49.858833310000001</v>
      </c>
      <c r="AQ521">
        <v>187.65029910000001</v>
      </c>
      <c r="AR521">
        <v>80.134605410000006</v>
      </c>
      <c r="AS521">
        <v>4.7410640720000004</v>
      </c>
      <c r="AT521">
        <v>220.1907654</v>
      </c>
      <c r="AU521">
        <v>223.014679</v>
      </c>
      <c r="AV521">
        <v>186.44401550000001</v>
      </c>
      <c r="AW521">
        <v>199.622345</v>
      </c>
      <c r="AX521">
        <v>184.85006709999999</v>
      </c>
      <c r="AY521">
        <v>224.42521669999999</v>
      </c>
      <c r="AZ521">
        <v>161.9398956</v>
      </c>
      <c r="BA521">
        <v>166.3588867</v>
      </c>
      <c r="BB521">
        <v>3.4424788949999998</v>
      </c>
      <c r="BC521">
        <v>227.90501399999999</v>
      </c>
      <c r="BD521">
        <v>201.79730219999999</v>
      </c>
      <c r="BE521">
        <v>8183.765625</v>
      </c>
    </row>
    <row r="522" spans="1:57" x14ac:dyDescent="0.2">
      <c r="A522" s="1">
        <v>44767.166666666664</v>
      </c>
      <c r="B522">
        <v>14.3953886195641</v>
      </c>
      <c r="E522">
        <v>2139.373779</v>
      </c>
      <c r="F522">
        <v>18</v>
      </c>
      <c r="G522">
        <v>2930.4677729999999</v>
      </c>
      <c r="H522">
        <v>21.86145973</v>
      </c>
      <c r="I522">
        <v>142.24751280000001</v>
      </c>
      <c r="J522">
        <v>99.272407529999995</v>
      </c>
      <c r="K522">
        <v>6387.2534180000002</v>
      </c>
      <c r="L522">
        <v>51.385471340000002</v>
      </c>
      <c r="M522">
        <v>2866.3542480000001</v>
      </c>
      <c r="N522">
        <v>21.126167299999999</v>
      </c>
      <c r="O522">
        <v>137.3812408</v>
      </c>
      <c r="P522">
        <v>102.3694916</v>
      </c>
      <c r="Q522">
        <v>84.121147160000007</v>
      </c>
      <c r="R522">
        <v>6.6021881100000002</v>
      </c>
      <c r="S522">
        <v>-2.9642326830000001</v>
      </c>
      <c r="T522">
        <v>11097.29688</v>
      </c>
      <c r="U522">
        <v>99.255523679999996</v>
      </c>
      <c r="V522">
        <v>135.9913177</v>
      </c>
      <c r="W522">
        <v>133.45855710000001</v>
      </c>
      <c r="X522">
        <v>10.27124596</v>
      </c>
      <c r="Y522">
        <v>99.294128420000007</v>
      </c>
      <c r="Z522">
        <v>6387.2534180000002</v>
      </c>
      <c r="AA522">
        <v>100.6151352</v>
      </c>
      <c r="AB522">
        <v>165.57179260000001</v>
      </c>
      <c r="AC522">
        <v>180.57820129999999</v>
      </c>
      <c r="AD522">
        <v>0.430221558</v>
      </c>
      <c r="AE522">
        <v>98.844383239999999</v>
      </c>
      <c r="AF522">
        <v>79.575553889999995</v>
      </c>
      <c r="AG522">
        <v>306.43515009999999</v>
      </c>
      <c r="AH522">
        <v>192.58769229999999</v>
      </c>
      <c r="AI522">
        <v>12210.42188</v>
      </c>
      <c r="AJ522">
        <v>3521.077393</v>
      </c>
      <c r="AK522">
        <v>153.137619</v>
      </c>
      <c r="AL522">
        <v>176.6367645</v>
      </c>
      <c r="AM522">
        <v>183.15658569999999</v>
      </c>
      <c r="AN522">
        <v>183.35801699999999</v>
      </c>
      <c r="AO522">
        <v>87.446998600000001</v>
      </c>
      <c r="AP522">
        <v>58.36079788</v>
      </c>
      <c r="AQ522">
        <v>187.76168820000001</v>
      </c>
      <c r="AR522">
        <v>80.588325499999996</v>
      </c>
      <c r="AS522">
        <v>4.5956516269999996</v>
      </c>
      <c r="AT522">
        <v>220.33573910000001</v>
      </c>
      <c r="AU522">
        <v>223.2097168</v>
      </c>
      <c r="AV522">
        <v>186.17613220000001</v>
      </c>
      <c r="AW522">
        <v>199.2303162</v>
      </c>
      <c r="AX522">
        <v>185.3860474</v>
      </c>
      <c r="AY522">
        <v>223.5007172</v>
      </c>
      <c r="AZ522">
        <v>161.6048126</v>
      </c>
      <c r="BA522">
        <v>166.17132570000001</v>
      </c>
      <c r="BB522">
        <v>3.3908925060000001</v>
      </c>
      <c r="BC522">
        <v>226.90098570000001</v>
      </c>
      <c r="BD522">
        <v>201.3706512</v>
      </c>
      <c r="BE522">
        <v>7992.3525390000004</v>
      </c>
    </row>
    <row r="523" spans="1:57" x14ac:dyDescent="0.2">
      <c r="A523" s="1">
        <v>44767.145833333336</v>
      </c>
      <c r="B523">
        <v>14.6514289123441</v>
      </c>
      <c r="E523">
        <v>2145.7548830000001</v>
      </c>
      <c r="F523">
        <v>18</v>
      </c>
      <c r="G523">
        <v>2975.123047</v>
      </c>
      <c r="H523">
        <v>22.287252429999999</v>
      </c>
      <c r="I523">
        <v>142.88203429999999</v>
      </c>
      <c r="J523">
        <v>100.43284610000001</v>
      </c>
      <c r="K523">
        <v>6406.0776370000003</v>
      </c>
      <c r="L523">
        <v>51.369319920000002</v>
      </c>
      <c r="M523">
        <v>2945.5466310000002</v>
      </c>
      <c r="N523">
        <v>20.768556589999999</v>
      </c>
      <c r="O523">
        <v>137.93284610000001</v>
      </c>
      <c r="P523">
        <v>103.36914059999999</v>
      </c>
      <c r="Q523">
        <v>84.234619140000007</v>
      </c>
      <c r="R523">
        <v>6.5984630580000001</v>
      </c>
      <c r="S523">
        <v>-2.93688488</v>
      </c>
      <c r="T523">
        <v>10732.20996</v>
      </c>
      <c r="U523">
        <v>99.163513179999995</v>
      </c>
      <c r="V523">
        <v>135.97941589999999</v>
      </c>
      <c r="W523">
        <v>133.3129883</v>
      </c>
      <c r="X523">
        <v>9.2854728699999995</v>
      </c>
      <c r="Y523">
        <v>99.305633540000002</v>
      </c>
      <c r="Z523">
        <v>6406.0776370000003</v>
      </c>
      <c r="AA523">
        <v>99.889739989999995</v>
      </c>
      <c r="AB523">
        <v>165.3131104</v>
      </c>
      <c r="AC523">
        <v>180.54534910000001</v>
      </c>
      <c r="AD523">
        <v>0.431742609</v>
      </c>
      <c r="AE523">
        <v>98.712089539999994</v>
      </c>
      <c r="AF523">
        <v>80.434013370000002</v>
      </c>
      <c r="AG523">
        <v>306.37472530000002</v>
      </c>
      <c r="AH523">
        <v>192.16473389999999</v>
      </c>
      <c r="AI523">
        <v>12360.98926</v>
      </c>
      <c r="AJ523">
        <v>3529.586914</v>
      </c>
      <c r="AK523">
        <v>152.7727203</v>
      </c>
      <c r="AL523">
        <v>178.66099550000001</v>
      </c>
      <c r="AM523">
        <v>182.97395320000001</v>
      </c>
      <c r="AN523">
        <v>183.29895020000001</v>
      </c>
      <c r="AO523">
        <v>88.967903140000004</v>
      </c>
      <c r="AP523">
        <v>64.162193299999998</v>
      </c>
      <c r="AQ523">
        <v>187.43926999999999</v>
      </c>
      <c r="AR523">
        <v>80.304100039999994</v>
      </c>
      <c r="AS523">
        <v>4.4473266599999999</v>
      </c>
      <c r="AT523">
        <v>220.9080505</v>
      </c>
      <c r="AU523">
        <v>224.00297549999999</v>
      </c>
      <c r="AV523">
        <v>186.33543399999999</v>
      </c>
      <c r="AW523">
        <v>199.2918549</v>
      </c>
      <c r="AX523">
        <v>186.67410280000001</v>
      </c>
      <c r="AY523">
        <v>223.82424929999999</v>
      </c>
      <c r="AZ523">
        <v>161.61845400000001</v>
      </c>
      <c r="BA523">
        <v>166.44094849999999</v>
      </c>
      <c r="BB523">
        <v>3.41057086</v>
      </c>
      <c r="BC523">
        <v>227.29161070000001</v>
      </c>
      <c r="BD523">
        <v>201.4988251</v>
      </c>
      <c r="BE523">
        <v>8014.7309569999998</v>
      </c>
    </row>
    <row r="524" spans="1:57" x14ac:dyDescent="0.2">
      <c r="A524" s="1">
        <v>44767.125</v>
      </c>
      <c r="B524">
        <v>13.9146463483887</v>
      </c>
      <c r="E524">
        <v>2132.110596</v>
      </c>
      <c r="F524">
        <v>18</v>
      </c>
      <c r="G524">
        <v>2956.2231449999999</v>
      </c>
      <c r="H524">
        <v>22.466308590000001</v>
      </c>
      <c r="I524">
        <v>143.61241150000001</v>
      </c>
      <c r="J524">
        <v>99.890548710000004</v>
      </c>
      <c r="K524">
        <v>6415.2045900000003</v>
      </c>
      <c r="L524">
        <v>51.280513759999998</v>
      </c>
      <c r="M524">
        <v>2955.351807</v>
      </c>
      <c r="N524">
        <v>20.599412919999999</v>
      </c>
      <c r="O524">
        <v>138.50173950000001</v>
      </c>
      <c r="P524">
        <v>102.90334319999999</v>
      </c>
      <c r="Q524">
        <v>84.20187378</v>
      </c>
      <c r="R524">
        <v>6.5984630580000001</v>
      </c>
      <c r="S524">
        <v>-3.0170171259999998</v>
      </c>
      <c r="T524">
        <v>10548.624019999999</v>
      </c>
      <c r="U524">
        <v>99.493865970000002</v>
      </c>
      <c r="V524">
        <v>135.90129089999999</v>
      </c>
      <c r="W524">
        <v>133.74328610000001</v>
      </c>
      <c r="X524">
        <v>5.0562362670000001</v>
      </c>
      <c r="Y524">
        <v>99.798431399999998</v>
      </c>
      <c r="Z524">
        <v>6415.2045900000003</v>
      </c>
      <c r="AA524">
        <v>100.05188750000001</v>
      </c>
      <c r="AB524">
        <v>165.36732480000001</v>
      </c>
      <c r="AC524">
        <v>180.2972565</v>
      </c>
      <c r="AD524">
        <v>0.436421752</v>
      </c>
      <c r="AE524">
        <v>99.056625370000006</v>
      </c>
      <c r="AF524">
        <v>80.254463200000004</v>
      </c>
      <c r="AG524">
        <v>306.18490600000001</v>
      </c>
      <c r="AH524">
        <v>192.19584660000001</v>
      </c>
      <c r="AI524">
        <v>12304.39063</v>
      </c>
      <c r="AJ524">
        <v>3482.0561520000001</v>
      </c>
      <c r="AK524">
        <v>152.70954900000001</v>
      </c>
      <c r="AL524">
        <v>178.26832580000001</v>
      </c>
      <c r="AM524">
        <v>182.9251099</v>
      </c>
      <c r="AN524">
        <v>183.06304929999999</v>
      </c>
      <c r="AO524">
        <v>90.245056149999996</v>
      </c>
      <c r="AP524">
        <v>56.786300660000002</v>
      </c>
      <c r="AQ524">
        <v>187.50015260000001</v>
      </c>
      <c r="AR524">
        <v>80.063224790000007</v>
      </c>
      <c r="AS524">
        <v>4.5555114750000003</v>
      </c>
      <c r="AT524">
        <v>220.96910099999999</v>
      </c>
      <c r="AU524">
        <v>223.9408569</v>
      </c>
      <c r="AV524">
        <v>186.39695739999999</v>
      </c>
      <c r="AW524">
        <v>199.4820862</v>
      </c>
      <c r="AX524">
        <v>186.4228363</v>
      </c>
      <c r="AY524">
        <v>223.62301640000001</v>
      </c>
      <c r="AZ524">
        <v>161.658432</v>
      </c>
      <c r="BA524">
        <v>166.71281429999999</v>
      </c>
      <c r="BB524">
        <v>3.3988657</v>
      </c>
      <c r="BC524">
        <v>226.96253970000001</v>
      </c>
      <c r="BD524">
        <v>201.58671570000001</v>
      </c>
      <c r="BE524">
        <v>8003.5419920000004</v>
      </c>
    </row>
    <row r="525" spans="1:57" x14ac:dyDescent="0.2">
      <c r="A525" s="1">
        <v>44767.104166666664</v>
      </c>
      <c r="B525">
        <v>14.1412243638544</v>
      </c>
      <c r="E525">
        <v>2123.8542480000001</v>
      </c>
      <c r="F525">
        <v>18</v>
      </c>
      <c r="G525">
        <v>2967.4577640000002</v>
      </c>
      <c r="H525">
        <v>22.228710169999999</v>
      </c>
      <c r="I525">
        <v>144.3531036</v>
      </c>
      <c r="J525">
        <v>100.0590057</v>
      </c>
      <c r="K525">
        <v>6391.0507809999999</v>
      </c>
      <c r="L525">
        <v>51.397361760000003</v>
      </c>
      <c r="M525">
        <v>2888.0744629999999</v>
      </c>
      <c r="N525">
        <v>20.681356430000001</v>
      </c>
      <c r="O525">
        <v>138.83552549999999</v>
      </c>
      <c r="P525">
        <v>102.8348846</v>
      </c>
      <c r="Q525">
        <v>84.340522770000007</v>
      </c>
      <c r="R525">
        <v>6.5951013569999999</v>
      </c>
      <c r="S525">
        <v>-2.723861694</v>
      </c>
      <c r="T525">
        <v>10519.752930000001</v>
      </c>
      <c r="U525">
        <v>99.478988650000005</v>
      </c>
      <c r="V525">
        <v>136.04655460000001</v>
      </c>
      <c r="W525">
        <v>133.699646</v>
      </c>
      <c r="X525">
        <v>4.6163244250000002</v>
      </c>
      <c r="Y525">
        <v>99.757339479999999</v>
      </c>
      <c r="Z525">
        <v>6391.0507809999999</v>
      </c>
      <c r="AA525">
        <v>100.0784302</v>
      </c>
      <c r="AB525">
        <v>165.49551389999999</v>
      </c>
      <c r="AC525">
        <v>180.4705811</v>
      </c>
      <c r="AD525">
        <v>0.45776367200000001</v>
      </c>
      <c r="AE525">
        <v>99.030609130000002</v>
      </c>
      <c r="AF525">
        <v>80.441078189999999</v>
      </c>
      <c r="AG525">
        <v>306.29394530000002</v>
      </c>
      <c r="AH525">
        <v>192.19381709999999</v>
      </c>
      <c r="AI525">
        <v>12343.099609999999</v>
      </c>
      <c r="AJ525">
        <v>3449.2365719999998</v>
      </c>
      <c r="AK525">
        <v>152.96498109999999</v>
      </c>
      <c r="AL525">
        <v>178.20536799999999</v>
      </c>
      <c r="AM525">
        <v>183.0264282</v>
      </c>
      <c r="AN525">
        <v>183.2116699</v>
      </c>
      <c r="AO525">
        <v>90.99233246</v>
      </c>
      <c r="AP525">
        <v>49.981185910000001</v>
      </c>
      <c r="AQ525">
        <v>187.5837708</v>
      </c>
      <c r="AR525">
        <v>79.96966553</v>
      </c>
      <c r="AS525">
        <v>4.5988464359999996</v>
      </c>
      <c r="AT525">
        <v>221.06448359999999</v>
      </c>
      <c r="AU525">
        <v>223.9664459</v>
      </c>
      <c r="AV525">
        <v>186.40583799999999</v>
      </c>
      <c r="AW525">
        <v>199.4313507</v>
      </c>
      <c r="AX525">
        <v>186.199646</v>
      </c>
      <c r="AY525">
        <v>224.09162900000001</v>
      </c>
      <c r="AZ525">
        <v>161.5671844</v>
      </c>
      <c r="BA525">
        <v>166.91206360000001</v>
      </c>
      <c r="BB525">
        <v>3.3592534070000002</v>
      </c>
      <c r="BC525">
        <v>227.35786440000001</v>
      </c>
      <c r="BD525">
        <v>201.74215699999999</v>
      </c>
      <c r="BE525">
        <v>8036.8608400000003</v>
      </c>
    </row>
    <row r="526" spans="1:57" x14ac:dyDescent="0.2">
      <c r="A526" s="1">
        <v>44767.083333333336</v>
      </c>
      <c r="B526">
        <v>14.0451481271941</v>
      </c>
      <c r="E526">
        <v>2125.7309570000002</v>
      </c>
      <c r="F526">
        <v>18</v>
      </c>
      <c r="G526">
        <v>2910.6323240000002</v>
      </c>
      <c r="H526">
        <v>21.50180435</v>
      </c>
      <c r="I526">
        <v>144.2197113</v>
      </c>
      <c r="J526">
        <v>100.59774779999999</v>
      </c>
      <c r="K526">
        <v>6423.8090819999998</v>
      </c>
      <c r="L526">
        <v>51.282135009999998</v>
      </c>
      <c r="M526">
        <v>2893.83374</v>
      </c>
      <c r="N526">
        <v>20.17264175</v>
      </c>
      <c r="O526">
        <v>139.17732240000001</v>
      </c>
      <c r="P526">
        <v>103.455307</v>
      </c>
      <c r="Q526">
        <v>84.689338680000006</v>
      </c>
      <c r="R526">
        <v>6.596516609</v>
      </c>
      <c r="S526">
        <v>-2.8502740860000002</v>
      </c>
      <c r="T526">
        <v>10561.10938</v>
      </c>
      <c r="U526">
        <v>99.451225280000003</v>
      </c>
      <c r="V526">
        <v>136.06170650000001</v>
      </c>
      <c r="W526">
        <v>133.78601069999999</v>
      </c>
      <c r="X526">
        <v>3.7332441809999999</v>
      </c>
      <c r="Y526">
        <v>99.888816829999996</v>
      </c>
      <c r="Z526">
        <v>6423.8090819999998</v>
      </c>
      <c r="AA526">
        <v>100.2528915</v>
      </c>
      <c r="AB526">
        <v>165.1482086</v>
      </c>
      <c r="AC526">
        <v>180.46916200000001</v>
      </c>
      <c r="AD526">
        <v>0.43319702100000002</v>
      </c>
      <c r="AE526">
        <v>98.950309750000002</v>
      </c>
      <c r="AF526">
        <v>79.859718319999999</v>
      </c>
      <c r="AG526">
        <v>307.03796390000002</v>
      </c>
      <c r="AH526">
        <v>192.16461179999999</v>
      </c>
      <c r="AI526">
        <v>12327.62695</v>
      </c>
      <c r="AJ526">
        <v>3493.6977539999998</v>
      </c>
      <c r="AK526">
        <v>152.56306459999999</v>
      </c>
      <c r="AL526">
        <v>178.49620060000001</v>
      </c>
      <c r="AM526">
        <v>182.8352356</v>
      </c>
      <c r="AN526">
        <v>182.9760742</v>
      </c>
      <c r="AO526">
        <v>91.46199799</v>
      </c>
      <c r="AP526">
        <v>43.380485530000001</v>
      </c>
      <c r="AQ526">
        <v>187.39456179999999</v>
      </c>
      <c r="AR526">
        <v>80.009101869999995</v>
      </c>
      <c r="AS526">
        <v>4.5587158199999998</v>
      </c>
      <c r="AT526">
        <v>221.02252200000001</v>
      </c>
      <c r="AU526">
        <v>224.04527279999999</v>
      </c>
      <c r="AV526">
        <v>186.46949770000001</v>
      </c>
      <c r="AW526">
        <v>199.60797120000001</v>
      </c>
      <c r="AX526">
        <v>187.24803159999999</v>
      </c>
      <c r="AY526">
        <v>224.02412409999999</v>
      </c>
      <c r="AZ526">
        <v>161.58000179999999</v>
      </c>
      <c r="BA526">
        <v>167.00747680000001</v>
      </c>
      <c r="BB526">
        <v>3.3731298449999998</v>
      </c>
      <c r="BC526">
        <v>227.32507319999999</v>
      </c>
      <c r="BD526">
        <v>201.81376650000001</v>
      </c>
      <c r="BE526">
        <v>7932.3618159999996</v>
      </c>
    </row>
    <row r="527" spans="1:57" x14ac:dyDescent="0.2">
      <c r="A527" s="1">
        <v>44767.0625</v>
      </c>
      <c r="B527">
        <v>13.8250587537489</v>
      </c>
      <c r="E527">
        <v>2135.4384770000001</v>
      </c>
      <c r="F527">
        <v>18</v>
      </c>
      <c r="G527">
        <v>2786.8552249999998</v>
      </c>
      <c r="H527">
        <v>19.67513847</v>
      </c>
      <c r="I527">
        <v>143.0058746</v>
      </c>
      <c r="J527">
        <v>100.7249985</v>
      </c>
      <c r="K527">
        <v>6419.8413090000004</v>
      </c>
      <c r="L527">
        <v>51.25508499</v>
      </c>
      <c r="M527">
        <v>2731.1276859999998</v>
      </c>
      <c r="N527">
        <v>18.467924119999999</v>
      </c>
      <c r="O527">
        <v>137.85884089999999</v>
      </c>
      <c r="P527">
        <v>103.68205260000001</v>
      </c>
      <c r="Q527">
        <v>84.872642519999999</v>
      </c>
      <c r="R527">
        <v>6.5905013080000003</v>
      </c>
      <c r="S527">
        <v>-3.1539628510000002</v>
      </c>
      <c r="T527">
        <v>10667.731449999999</v>
      </c>
      <c r="U527">
        <v>99.342422490000004</v>
      </c>
      <c r="V527">
        <v>135.8838959</v>
      </c>
      <c r="W527">
        <v>133.52793879999999</v>
      </c>
      <c r="X527">
        <v>3.972659588</v>
      </c>
      <c r="Y527">
        <v>99.851074220000001</v>
      </c>
      <c r="Z527">
        <v>6419.8413090000004</v>
      </c>
      <c r="AA527">
        <v>100.2319336</v>
      </c>
      <c r="AB527">
        <v>164.7583008</v>
      </c>
      <c r="AC527">
        <v>180.34901429999999</v>
      </c>
      <c r="AD527">
        <v>0.49888610799999999</v>
      </c>
      <c r="AE527">
        <v>98.865661619999997</v>
      </c>
      <c r="AF527">
        <v>79.505363459999998</v>
      </c>
      <c r="AG527">
        <v>307.19116209999999</v>
      </c>
      <c r="AH527">
        <v>191.7765503</v>
      </c>
      <c r="AI527">
        <v>12259.141600000001</v>
      </c>
      <c r="AJ527">
        <v>3421.7617190000001</v>
      </c>
      <c r="AK527">
        <v>153.13853449999999</v>
      </c>
      <c r="AL527">
        <v>178.72244259999999</v>
      </c>
      <c r="AM527">
        <v>182.8752289</v>
      </c>
      <c r="AN527">
        <v>183.6457825</v>
      </c>
      <c r="AO527">
        <v>93.008430480000001</v>
      </c>
      <c r="AP527">
        <v>34.750926970000002</v>
      </c>
      <c r="AQ527">
        <v>187.3381042</v>
      </c>
      <c r="AR527">
        <v>80.247764590000003</v>
      </c>
      <c r="AS527">
        <v>4.3821716310000003</v>
      </c>
      <c r="AT527">
        <v>220.9080505</v>
      </c>
      <c r="AU527">
        <v>223.75100710000001</v>
      </c>
      <c r="AV527">
        <v>186.33277889999999</v>
      </c>
      <c r="AW527">
        <v>199.58891299999999</v>
      </c>
      <c r="AX527">
        <v>187.2636871</v>
      </c>
      <c r="AY527">
        <v>224.2355652</v>
      </c>
      <c r="AZ527">
        <v>161.65873719999999</v>
      </c>
      <c r="BA527">
        <v>167.14863589999999</v>
      </c>
      <c r="BB527">
        <v>3.3863275050000001</v>
      </c>
      <c r="BC527">
        <v>227.56919859999999</v>
      </c>
      <c r="BD527">
        <v>201.73951719999999</v>
      </c>
      <c r="BE527">
        <v>8023.6713870000003</v>
      </c>
    </row>
    <row r="528" spans="1:57" x14ac:dyDescent="0.2">
      <c r="A528" s="1">
        <v>44767.041666666664</v>
      </c>
      <c r="B528">
        <v>14.1296378027467</v>
      </c>
      <c r="E528">
        <v>2136.7082519999999</v>
      </c>
      <c r="F528">
        <v>18</v>
      </c>
      <c r="G528">
        <v>2657.7053219999998</v>
      </c>
      <c r="H528">
        <v>18.364519120000001</v>
      </c>
      <c r="I528">
        <v>143.40451049999999</v>
      </c>
      <c r="J528">
        <v>99.50795746</v>
      </c>
      <c r="K528">
        <v>6391.3398440000001</v>
      </c>
      <c r="L528">
        <v>51.332187650000002</v>
      </c>
      <c r="M528">
        <v>2665.419922</v>
      </c>
      <c r="N528">
        <v>17.769176479999999</v>
      </c>
      <c r="O528">
        <v>138.0372314</v>
      </c>
      <c r="P528">
        <v>102.5864639</v>
      </c>
      <c r="Q528">
        <v>84.561164860000005</v>
      </c>
      <c r="R528">
        <v>6.5862994190000004</v>
      </c>
      <c r="S528">
        <v>-3.0784287450000001</v>
      </c>
      <c r="T528">
        <v>11355.97949</v>
      </c>
      <c r="U528">
        <v>99.303665159999994</v>
      </c>
      <c r="V528">
        <v>136.06353759999999</v>
      </c>
      <c r="W528">
        <v>133.6194916</v>
      </c>
      <c r="X528">
        <v>2.4974360469999999</v>
      </c>
      <c r="Y528">
        <v>99.814964290000006</v>
      </c>
      <c r="Z528">
        <v>6391.3398440000001</v>
      </c>
      <c r="AA528">
        <v>102.29400630000001</v>
      </c>
      <c r="AB528">
        <v>165.36662290000001</v>
      </c>
      <c r="AC528">
        <v>181.12060550000001</v>
      </c>
      <c r="AD528">
        <v>0.49797058100000002</v>
      </c>
      <c r="AE528">
        <v>98.780212399999996</v>
      </c>
      <c r="AF528">
        <v>79.769645690000004</v>
      </c>
      <c r="AG528">
        <v>306.83654790000003</v>
      </c>
      <c r="AH528">
        <v>192.9840088</v>
      </c>
      <c r="AI528">
        <v>12238.51172</v>
      </c>
      <c r="AJ528">
        <v>3444.1062010000001</v>
      </c>
      <c r="AK528">
        <v>152.93620300000001</v>
      </c>
      <c r="AL528">
        <v>172.8497467</v>
      </c>
      <c r="AM528">
        <v>182.81829830000001</v>
      </c>
      <c r="AN528">
        <v>183.7969971</v>
      </c>
      <c r="AO528">
        <v>91.711219790000001</v>
      </c>
      <c r="AP528">
        <v>9.0629768370000008</v>
      </c>
      <c r="AQ528">
        <v>187.80075070000001</v>
      </c>
      <c r="AR528">
        <v>80.70732117</v>
      </c>
      <c r="AS528">
        <v>4.9342441560000001</v>
      </c>
      <c r="AT528">
        <v>220.72109990000001</v>
      </c>
      <c r="AU528">
        <v>223.4360657</v>
      </c>
      <c r="AV528">
        <v>186.48054500000001</v>
      </c>
      <c r="AW528">
        <v>199.68121339999999</v>
      </c>
      <c r="AX528">
        <v>186.1328125</v>
      </c>
      <c r="AY528">
        <v>224.67803960000001</v>
      </c>
      <c r="AZ528">
        <v>161.73847960000001</v>
      </c>
      <c r="BA528">
        <v>167.2615662</v>
      </c>
      <c r="BB528">
        <v>3.3824539179999999</v>
      </c>
      <c r="BC528">
        <v>228.1209259</v>
      </c>
      <c r="BD528">
        <v>202.14294430000001</v>
      </c>
      <c r="BE528">
        <v>7919.6762699999999</v>
      </c>
    </row>
    <row r="529" spans="1:57" x14ac:dyDescent="0.2">
      <c r="A529" s="1">
        <v>44767.020833333336</v>
      </c>
      <c r="B529">
        <v>14.773560324709299</v>
      </c>
      <c r="E529">
        <v>2129.5959469999998</v>
      </c>
      <c r="F529">
        <v>18</v>
      </c>
      <c r="G529">
        <v>2720.8835450000001</v>
      </c>
      <c r="H529">
        <v>19.36506653</v>
      </c>
      <c r="I529">
        <v>141.4544373</v>
      </c>
      <c r="J529">
        <v>99.555358889999994</v>
      </c>
      <c r="K529">
        <v>6418.5068359999996</v>
      </c>
      <c r="L529">
        <v>51.229919430000002</v>
      </c>
      <c r="M529">
        <v>2757.7316890000002</v>
      </c>
      <c r="N529">
        <v>18.95815086</v>
      </c>
      <c r="O529">
        <v>136.24165339999999</v>
      </c>
      <c r="P529">
        <v>102.53153229999999</v>
      </c>
      <c r="Q529">
        <v>84.462181090000001</v>
      </c>
      <c r="R529">
        <v>6.5759048460000002</v>
      </c>
      <c r="S529">
        <v>-2.95683074</v>
      </c>
      <c r="T529">
        <v>11149.07324</v>
      </c>
      <c r="U529">
        <v>99.478759769999996</v>
      </c>
      <c r="V529">
        <v>136.2684174</v>
      </c>
      <c r="W529">
        <v>133.82130430000001</v>
      </c>
      <c r="X529">
        <v>1.691576838</v>
      </c>
      <c r="Y529">
        <v>99.941619869999997</v>
      </c>
      <c r="Z529">
        <v>6418.5068359999996</v>
      </c>
      <c r="AA529">
        <v>104.0492783</v>
      </c>
      <c r="AB529">
        <v>165.96638490000001</v>
      </c>
      <c r="AC529">
        <v>181.5704346</v>
      </c>
      <c r="AD529">
        <v>0.46012878400000001</v>
      </c>
      <c r="AE529">
        <v>98.997879030000007</v>
      </c>
      <c r="AF529">
        <v>78.908637999999996</v>
      </c>
      <c r="AG529">
        <v>305.22460940000002</v>
      </c>
      <c r="AH529">
        <v>193.9916992</v>
      </c>
      <c r="AI529">
        <v>12216.195309999999</v>
      </c>
      <c r="AJ529">
        <v>3399.8937989999999</v>
      </c>
      <c r="AK529">
        <v>153.3010864</v>
      </c>
      <c r="AL529">
        <v>169.30654910000001</v>
      </c>
      <c r="AM529">
        <v>182.9760742</v>
      </c>
      <c r="AN529">
        <v>183.24691770000001</v>
      </c>
      <c r="AO529">
        <v>92.956146239999995</v>
      </c>
      <c r="AP529">
        <v>7.5793142319999998</v>
      </c>
      <c r="AQ529">
        <v>188.5066223</v>
      </c>
      <c r="AR529">
        <v>79.23249817</v>
      </c>
      <c r="AS529">
        <v>5.5126857759999996</v>
      </c>
      <c r="AT529">
        <v>220.10682679999999</v>
      </c>
      <c r="AU529">
        <v>223.0783539</v>
      </c>
      <c r="AV529">
        <v>186.36090089999999</v>
      </c>
      <c r="AW529">
        <v>199.61929319999999</v>
      </c>
      <c r="AX529">
        <v>185.52073669999999</v>
      </c>
      <c r="AY529">
        <v>224.47251890000001</v>
      </c>
      <c r="AZ529">
        <v>161.49851989999999</v>
      </c>
      <c r="BA529">
        <v>167.3418121</v>
      </c>
      <c r="BB529">
        <v>3.384122133</v>
      </c>
      <c r="BC529">
        <v>227.9011993</v>
      </c>
      <c r="BD529">
        <v>201.88600159999999</v>
      </c>
      <c r="BE529">
        <v>7956.1713870000003</v>
      </c>
    </row>
    <row r="530" spans="1:57" x14ac:dyDescent="0.2">
      <c r="A530" s="1">
        <v>44767</v>
      </c>
      <c r="B530">
        <v>14.5633416055427</v>
      </c>
      <c r="E530">
        <v>2114.1357419999999</v>
      </c>
      <c r="F530">
        <v>18</v>
      </c>
      <c r="G530">
        <v>2909.5407709999999</v>
      </c>
      <c r="H530">
        <v>21.54951668</v>
      </c>
      <c r="I530">
        <v>137.60884089999999</v>
      </c>
      <c r="J530">
        <v>100.00610349999999</v>
      </c>
      <c r="K530">
        <v>6410.2470700000003</v>
      </c>
      <c r="L530">
        <v>51.384807590000001</v>
      </c>
      <c r="M530">
        <v>2923.0126949999999</v>
      </c>
      <c r="N530">
        <v>20.59348679</v>
      </c>
      <c r="O530">
        <v>133.8375092</v>
      </c>
      <c r="P530">
        <v>103.0985565</v>
      </c>
      <c r="Q530">
        <v>84.247032169999997</v>
      </c>
      <c r="R530">
        <v>6.5899405480000004</v>
      </c>
      <c r="S530">
        <v>-3.0506494050000001</v>
      </c>
      <c r="T530">
        <v>12112.308590000001</v>
      </c>
      <c r="U530">
        <v>99.568023679999996</v>
      </c>
      <c r="V530">
        <v>136.36433410000001</v>
      </c>
      <c r="W530">
        <v>133.65306090000001</v>
      </c>
      <c r="X530">
        <v>2.3293013569999999</v>
      </c>
      <c r="Y530">
        <v>100.0942993</v>
      </c>
      <c r="Z530">
        <v>6410.2470700000003</v>
      </c>
      <c r="AA530">
        <v>103.73291020000001</v>
      </c>
      <c r="AB530">
        <v>165.84980770000001</v>
      </c>
      <c r="AC530">
        <v>180.13478090000001</v>
      </c>
      <c r="AD530">
        <v>0.44007110599999999</v>
      </c>
      <c r="AE530">
        <v>99.133987430000005</v>
      </c>
      <c r="AF530">
        <v>80.569610600000004</v>
      </c>
      <c r="AG530">
        <v>301.5848694</v>
      </c>
      <c r="AH530">
        <v>192.13969420000001</v>
      </c>
      <c r="AI530">
        <v>12281.94922</v>
      </c>
      <c r="AJ530">
        <v>3419.7304690000001</v>
      </c>
      <c r="AK530">
        <v>153.05247499999999</v>
      </c>
      <c r="AL530">
        <v>168.6553955</v>
      </c>
      <c r="AM530">
        <v>182.95318599999999</v>
      </c>
      <c r="AN530">
        <v>183.14164729999999</v>
      </c>
      <c r="AO530">
        <v>94.722541809999996</v>
      </c>
      <c r="AP530">
        <v>32.629802699999999</v>
      </c>
      <c r="AQ530">
        <v>188.7199402</v>
      </c>
      <c r="AR530">
        <v>81.054710389999997</v>
      </c>
      <c r="AS530">
        <v>5.7994079589999998</v>
      </c>
      <c r="AT530">
        <v>219.0156403</v>
      </c>
      <c r="AU530">
        <v>221.72724909999999</v>
      </c>
      <c r="AV530">
        <v>186.2806549</v>
      </c>
      <c r="AW530">
        <v>199.57733150000001</v>
      </c>
      <c r="AX530">
        <v>186.46556090000001</v>
      </c>
      <c r="AY530">
        <v>224.2204132</v>
      </c>
      <c r="AZ530">
        <v>161.22436519999999</v>
      </c>
      <c r="BA530">
        <v>167.4373932</v>
      </c>
      <c r="BB530">
        <v>3.3904016019999998</v>
      </c>
      <c r="BC530">
        <v>227.55291750000001</v>
      </c>
      <c r="BD530">
        <v>201.8743896</v>
      </c>
      <c r="BE530">
        <v>7972.8120120000003</v>
      </c>
    </row>
    <row r="531" spans="1:57" x14ac:dyDescent="0.2">
      <c r="A531" s="1">
        <v>44766.979166666664</v>
      </c>
      <c r="B531">
        <v>14.771806425147499</v>
      </c>
      <c r="E531">
        <v>2108.4121089999999</v>
      </c>
      <c r="F531">
        <v>18</v>
      </c>
      <c r="G531">
        <v>2919.6901859999998</v>
      </c>
      <c r="H531">
        <v>21.42194748</v>
      </c>
      <c r="I531">
        <v>143.34551999999999</v>
      </c>
      <c r="J531">
        <v>100.1181107</v>
      </c>
      <c r="K531">
        <v>6415.5097660000001</v>
      </c>
      <c r="L531">
        <v>51.422668459999997</v>
      </c>
      <c r="M531">
        <v>2858.5410160000001</v>
      </c>
      <c r="N531">
        <v>20.72071648</v>
      </c>
      <c r="O531">
        <v>138.2596283</v>
      </c>
      <c r="P531">
        <v>102.9910278</v>
      </c>
      <c r="Q531">
        <v>84.326171880000004</v>
      </c>
      <c r="R531">
        <v>6.5954437260000001</v>
      </c>
      <c r="S531">
        <v>-2.902172089</v>
      </c>
      <c r="T531">
        <v>11471.89551</v>
      </c>
      <c r="U531">
        <v>99.281616209999996</v>
      </c>
      <c r="V531">
        <v>136.2739105</v>
      </c>
      <c r="W531">
        <v>133.38276669999999</v>
      </c>
      <c r="X531">
        <v>2.4199960229999999</v>
      </c>
      <c r="Y531">
        <v>99.839836120000001</v>
      </c>
      <c r="Z531">
        <v>6415.5097660000001</v>
      </c>
      <c r="AA531">
        <v>102.1791611</v>
      </c>
      <c r="AB531">
        <v>165.48289489999999</v>
      </c>
      <c r="AC531">
        <v>180.04516599999999</v>
      </c>
      <c r="AD531">
        <v>0.45851898200000002</v>
      </c>
      <c r="AE531">
        <v>98.817070009999995</v>
      </c>
      <c r="AF531">
        <v>80.250343319999999</v>
      </c>
      <c r="AG531">
        <v>303.89810180000001</v>
      </c>
      <c r="AH531">
        <v>191.9133606</v>
      </c>
      <c r="AI531">
        <v>12338.985350000001</v>
      </c>
      <c r="AJ531">
        <v>3385.209961</v>
      </c>
      <c r="AK531">
        <v>152.5542145</v>
      </c>
      <c r="AL531">
        <v>170.02796939999999</v>
      </c>
      <c r="AM531">
        <v>182.96295169999999</v>
      </c>
      <c r="AN531">
        <v>183.1454468</v>
      </c>
      <c r="AO531">
        <v>92.567649840000001</v>
      </c>
      <c r="AP531">
        <v>57.084503169999998</v>
      </c>
      <c r="AQ531">
        <v>188.9459229</v>
      </c>
      <c r="AR531">
        <v>80.754364010000003</v>
      </c>
      <c r="AS531">
        <v>5.9371900560000004</v>
      </c>
      <c r="AT531">
        <v>219.53453060000001</v>
      </c>
      <c r="AU531">
        <v>222.1721039</v>
      </c>
      <c r="AV531">
        <v>186.37590030000001</v>
      </c>
      <c r="AW531">
        <v>199.62388609999999</v>
      </c>
      <c r="AX531">
        <v>187.03645320000001</v>
      </c>
      <c r="AY531">
        <v>224.63813780000001</v>
      </c>
      <c r="AZ531">
        <v>161.25569150000001</v>
      </c>
      <c r="BA531">
        <v>167.49571230000001</v>
      </c>
      <c r="BB531">
        <v>3.390499353</v>
      </c>
      <c r="BC531">
        <v>227.99925229999999</v>
      </c>
      <c r="BD531">
        <v>201.94703670000001</v>
      </c>
      <c r="BE531">
        <v>7861.0122069999998</v>
      </c>
    </row>
    <row r="532" spans="1:57" x14ac:dyDescent="0.2">
      <c r="A532" s="1">
        <v>44766.958333333336</v>
      </c>
      <c r="B532">
        <v>14.597021721731799</v>
      </c>
      <c r="E532">
        <v>2121.4372560000002</v>
      </c>
      <c r="F532">
        <v>18</v>
      </c>
      <c r="G532">
        <v>2890.8715820000002</v>
      </c>
      <c r="H532">
        <v>21.211864469999998</v>
      </c>
      <c r="I532">
        <v>135.63740540000001</v>
      </c>
      <c r="J532">
        <v>99.932708739999995</v>
      </c>
      <c r="K532">
        <v>6425.5791019999997</v>
      </c>
      <c r="L532">
        <v>51.242660520000001</v>
      </c>
      <c r="M532">
        <v>2801.9111330000001</v>
      </c>
      <c r="N532">
        <v>20.145465850000001</v>
      </c>
      <c r="O532">
        <v>132.2224884</v>
      </c>
      <c r="P532">
        <v>102.93589780000001</v>
      </c>
      <c r="Q532">
        <v>84.369514469999999</v>
      </c>
      <c r="R532">
        <v>6.5892930029999999</v>
      </c>
      <c r="S532">
        <v>-2.9985768799999999</v>
      </c>
      <c r="T532">
        <v>10643.36621</v>
      </c>
      <c r="U532">
        <v>99.843139649999998</v>
      </c>
      <c r="V532">
        <v>136.5823364</v>
      </c>
      <c r="W532">
        <v>134.2041016</v>
      </c>
      <c r="X532">
        <v>0.754797995</v>
      </c>
      <c r="Y532">
        <v>100.4874725</v>
      </c>
      <c r="Z532">
        <v>6425.5791019999997</v>
      </c>
      <c r="AA532">
        <v>101.02976990000001</v>
      </c>
      <c r="AB532">
        <v>165.09571840000001</v>
      </c>
      <c r="AC532">
        <v>178.94480899999999</v>
      </c>
      <c r="AD532">
        <v>0.36201757200000001</v>
      </c>
      <c r="AE532">
        <v>99.482116700000006</v>
      </c>
      <c r="AF532">
        <v>82.621711730000001</v>
      </c>
      <c r="AG532">
        <v>303.11950680000001</v>
      </c>
      <c r="AH532">
        <v>189.95219420000001</v>
      </c>
      <c r="AI532">
        <v>12197.724609999999</v>
      </c>
      <c r="AJ532">
        <v>3263.5290530000002</v>
      </c>
      <c r="AK532">
        <v>153.17637629999999</v>
      </c>
      <c r="AL532">
        <v>170.9062653</v>
      </c>
      <c r="AM532">
        <v>184.14321899999999</v>
      </c>
      <c r="AN532">
        <v>184.3710327</v>
      </c>
      <c r="AO532">
        <v>93.595886230000005</v>
      </c>
      <c r="AP532">
        <v>76.854499820000001</v>
      </c>
      <c r="AQ532">
        <v>189.55596919999999</v>
      </c>
      <c r="AR532">
        <v>79.853752139999997</v>
      </c>
      <c r="AS532">
        <v>5.4592990879999999</v>
      </c>
      <c r="AT532">
        <v>220.03433229999999</v>
      </c>
      <c r="AU532">
        <v>222.52046200000001</v>
      </c>
      <c r="AV532">
        <v>186.14825440000001</v>
      </c>
      <c r="AW532">
        <v>199.39739990000001</v>
      </c>
      <c r="AX532">
        <v>186.8340149</v>
      </c>
      <c r="AY532">
        <v>224.19500729999999</v>
      </c>
      <c r="AZ532">
        <v>161.41235349999999</v>
      </c>
      <c r="BA532">
        <v>167.39668270000001</v>
      </c>
      <c r="BB532">
        <v>3.379320383</v>
      </c>
      <c r="BC532">
        <v>227.5066376</v>
      </c>
      <c r="BD532">
        <v>201.77735899999999</v>
      </c>
      <c r="BE532">
        <v>7843.7421880000002</v>
      </c>
    </row>
    <row r="533" spans="1:57" x14ac:dyDescent="0.2">
      <c r="A533" s="1">
        <v>44766.9375</v>
      </c>
      <c r="B533">
        <v>14.8664446901068</v>
      </c>
      <c r="E533">
        <v>2105.078125</v>
      </c>
      <c r="F533">
        <v>18</v>
      </c>
      <c r="G533">
        <v>2974.0146479999999</v>
      </c>
      <c r="H533">
        <v>22.356168749999998</v>
      </c>
      <c r="I533">
        <v>147.3117828</v>
      </c>
      <c r="J533">
        <v>99.790954589999998</v>
      </c>
      <c r="K533">
        <v>6478.4760740000002</v>
      </c>
      <c r="L533">
        <v>51.73857117</v>
      </c>
      <c r="M533">
        <v>2879.8264159999999</v>
      </c>
      <c r="N533">
        <v>21.083257679999999</v>
      </c>
      <c r="O533">
        <v>141.37599180000001</v>
      </c>
      <c r="P533">
        <v>102.6631775</v>
      </c>
      <c r="Q533">
        <v>84.069267269999997</v>
      </c>
      <c r="R533">
        <v>6.5689172740000004</v>
      </c>
      <c r="S533">
        <v>-2.823359489</v>
      </c>
      <c r="T533">
        <v>10650.35254</v>
      </c>
      <c r="U533">
        <v>99.353942869999997</v>
      </c>
      <c r="V533">
        <v>135.9196014</v>
      </c>
      <c r="W533">
        <v>133.5142975</v>
      </c>
      <c r="X533">
        <v>3.029162645</v>
      </c>
      <c r="Y533">
        <v>100.1380463</v>
      </c>
      <c r="Z533">
        <v>6478.4760740000002</v>
      </c>
      <c r="AA533">
        <v>100.4167709</v>
      </c>
      <c r="AB533">
        <v>164.9522858</v>
      </c>
      <c r="AC533">
        <v>178.3534851</v>
      </c>
      <c r="AD533">
        <v>0.51780700700000004</v>
      </c>
      <c r="AE533">
        <v>98.84437561</v>
      </c>
      <c r="AF533">
        <v>78.174186710000001</v>
      </c>
      <c r="AG533">
        <v>299.97293089999999</v>
      </c>
      <c r="AH533">
        <v>189.99501040000001</v>
      </c>
      <c r="AI533">
        <v>12358.304690000001</v>
      </c>
      <c r="AJ533">
        <v>3250.3747560000002</v>
      </c>
      <c r="AK533">
        <v>152.61576840000001</v>
      </c>
      <c r="AL533">
        <v>173.4130859</v>
      </c>
      <c r="AM533">
        <v>182.4591064</v>
      </c>
      <c r="AN533">
        <v>182.52565000000001</v>
      </c>
      <c r="AO533">
        <v>100.1787338</v>
      </c>
      <c r="AP533">
        <v>81.970619200000002</v>
      </c>
      <c r="AQ533">
        <v>187.52685550000001</v>
      </c>
      <c r="AR533">
        <v>80.500366209999996</v>
      </c>
      <c r="AS533">
        <v>5.1089477539999999</v>
      </c>
      <c r="AT533">
        <v>219.91987610000001</v>
      </c>
      <c r="AU533">
        <v>222.75794980000001</v>
      </c>
      <c r="AV533">
        <v>186.27822879999999</v>
      </c>
      <c r="AW533">
        <v>199.50003050000001</v>
      </c>
      <c r="AX533">
        <v>186.5472412</v>
      </c>
      <c r="AY533">
        <v>224.08538820000001</v>
      </c>
      <c r="AZ533">
        <v>161.5472412</v>
      </c>
      <c r="BA533">
        <v>167.47659300000001</v>
      </c>
      <c r="BB533">
        <v>3.3685252669999999</v>
      </c>
      <c r="BC533">
        <v>227.41865540000001</v>
      </c>
      <c r="BD533">
        <v>201.75231930000001</v>
      </c>
      <c r="BE533">
        <v>7990.1274409999996</v>
      </c>
    </row>
    <row r="534" spans="1:57" x14ac:dyDescent="0.2">
      <c r="A534" s="1">
        <v>44766.916666666664</v>
      </c>
      <c r="B534">
        <v>14.447990019897</v>
      </c>
      <c r="E534">
        <v>2122.998047</v>
      </c>
      <c r="F534">
        <v>18</v>
      </c>
      <c r="G534">
        <v>2950.6159670000002</v>
      </c>
      <c r="H534">
        <v>22.124589919999998</v>
      </c>
      <c r="I534">
        <v>146.32949830000001</v>
      </c>
      <c r="J534">
        <v>100.4629517</v>
      </c>
      <c r="K534">
        <v>6497.2802730000003</v>
      </c>
      <c r="L534">
        <v>51.686721800000001</v>
      </c>
      <c r="M534">
        <v>2926.0141600000002</v>
      </c>
      <c r="N534">
        <v>20.569187159999998</v>
      </c>
      <c r="O534">
        <v>140.66531370000001</v>
      </c>
      <c r="P534">
        <v>103.316658</v>
      </c>
      <c r="Q534">
        <v>84.709983829999999</v>
      </c>
      <c r="R534">
        <v>6.5662627220000003</v>
      </c>
      <c r="S534">
        <v>-2.8022542000000001</v>
      </c>
      <c r="T534">
        <v>10637.009770000001</v>
      </c>
      <c r="U534">
        <v>99.169921880000004</v>
      </c>
      <c r="V534">
        <v>135.7170563</v>
      </c>
      <c r="W534">
        <v>133.31340030000001</v>
      </c>
      <c r="X534">
        <v>4.1470422740000004</v>
      </c>
      <c r="Y534">
        <v>99.908958440000006</v>
      </c>
      <c r="Z534">
        <v>6497.2802730000003</v>
      </c>
      <c r="AA534">
        <v>100.02004239999999</v>
      </c>
      <c r="AB534">
        <v>164.58668520000001</v>
      </c>
      <c r="AC534">
        <v>179.25018309999999</v>
      </c>
      <c r="AD534">
        <v>0.53924280400000002</v>
      </c>
      <c r="AE534">
        <v>98.655319210000002</v>
      </c>
      <c r="AF534">
        <v>80.674232480000001</v>
      </c>
      <c r="AG534">
        <v>303.56506350000001</v>
      </c>
      <c r="AH534">
        <v>189.8284912</v>
      </c>
      <c r="AI534">
        <v>12366.058590000001</v>
      </c>
      <c r="AJ534">
        <v>3231.513672</v>
      </c>
      <c r="AK534">
        <v>152.72827150000001</v>
      </c>
      <c r="AL534">
        <v>175.27456670000001</v>
      </c>
      <c r="AM534">
        <v>182.9490662</v>
      </c>
      <c r="AN534">
        <v>184.7509766</v>
      </c>
      <c r="AO534">
        <v>97.708335880000007</v>
      </c>
      <c r="AP534">
        <v>66.200767519999999</v>
      </c>
      <c r="AQ534">
        <v>187.7429199</v>
      </c>
      <c r="AR534">
        <v>80.848922729999998</v>
      </c>
      <c r="AS534">
        <v>4.3890323640000002</v>
      </c>
      <c r="AT534">
        <v>220.98054500000001</v>
      </c>
      <c r="AU534">
        <v>223.68098449999999</v>
      </c>
      <c r="AV534">
        <v>186.12974550000001</v>
      </c>
      <c r="AW534">
        <v>199.34017940000001</v>
      </c>
      <c r="AX534">
        <v>186.78131099999999</v>
      </c>
      <c r="AY534">
        <v>223.78565979999999</v>
      </c>
      <c r="AZ534">
        <v>161.53218079999999</v>
      </c>
      <c r="BA534">
        <v>167.56073000000001</v>
      </c>
      <c r="BB534">
        <v>3.293876171</v>
      </c>
      <c r="BC534">
        <v>227.1376343</v>
      </c>
      <c r="BD534">
        <v>201.74296570000001</v>
      </c>
      <c r="BE534">
        <v>7847.5722660000001</v>
      </c>
    </row>
    <row r="535" spans="1:57" x14ac:dyDescent="0.2">
      <c r="A535" s="1">
        <v>44766.895833333336</v>
      </c>
      <c r="B535">
        <v>14.631136987054999</v>
      </c>
      <c r="E535">
        <v>2114.030518</v>
      </c>
      <c r="F535">
        <v>18</v>
      </c>
      <c r="G535">
        <v>2844.9907229999999</v>
      </c>
      <c r="H535">
        <v>20.704467770000001</v>
      </c>
      <c r="I535">
        <v>142.52650449999999</v>
      </c>
      <c r="J535">
        <v>100.9839935</v>
      </c>
      <c r="K535">
        <v>6491.4873049999997</v>
      </c>
      <c r="L535">
        <v>51.652122499999997</v>
      </c>
      <c r="M535">
        <v>2838.1762699999999</v>
      </c>
      <c r="N535">
        <v>19.693231579999999</v>
      </c>
      <c r="O535">
        <v>137.36546329999999</v>
      </c>
      <c r="P535">
        <v>104.13259119999999</v>
      </c>
      <c r="Q535">
        <v>85.361328130000004</v>
      </c>
      <c r="R535">
        <v>6.566876411</v>
      </c>
      <c r="S535">
        <v>-3.1880555149999998</v>
      </c>
      <c r="T535">
        <v>10283.677729999999</v>
      </c>
      <c r="U535">
        <v>99.268341059999997</v>
      </c>
      <c r="V535">
        <v>135.83374019999999</v>
      </c>
      <c r="W535">
        <v>133.4533691</v>
      </c>
      <c r="X535">
        <v>2.3511605260000001</v>
      </c>
      <c r="Y535">
        <v>100.0228882</v>
      </c>
      <c r="Z535">
        <v>6491.4873049999997</v>
      </c>
      <c r="AA535">
        <v>101.5627136</v>
      </c>
      <c r="AB535">
        <v>165.31282039999999</v>
      </c>
      <c r="AC535">
        <v>180.15452579999999</v>
      </c>
      <c r="AD535">
        <v>0.55976867699999999</v>
      </c>
      <c r="AE535">
        <v>98.710250849999994</v>
      </c>
      <c r="AF535">
        <v>81.226249690000003</v>
      </c>
      <c r="AG535">
        <v>302.59988399999997</v>
      </c>
      <c r="AH535">
        <v>190.89091490000001</v>
      </c>
      <c r="AI535">
        <v>12321.63867</v>
      </c>
      <c r="AJ535">
        <v>3177.373779</v>
      </c>
      <c r="AK535">
        <v>152.86254880000001</v>
      </c>
      <c r="AL535">
        <v>171.5519257</v>
      </c>
      <c r="AM535">
        <v>182.3625183</v>
      </c>
      <c r="AN535">
        <v>183.57772829999999</v>
      </c>
      <c r="AO535">
        <v>95.817771910000005</v>
      </c>
      <c r="AP535">
        <v>33.733520509999998</v>
      </c>
      <c r="AQ535">
        <v>187.6335144</v>
      </c>
      <c r="AR535">
        <v>79.638206479999994</v>
      </c>
      <c r="AS535">
        <v>4.3151855469999996</v>
      </c>
      <c r="AT535">
        <v>220.79359439999999</v>
      </c>
      <c r="AU535">
        <v>223.62986760000001</v>
      </c>
      <c r="AV535">
        <v>186.0090027</v>
      </c>
      <c r="AW535">
        <v>199.11512759999999</v>
      </c>
      <c r="AX535">
        <v>186.8896484</v>
      </c>
      <c r="AY535">
        <v>223.22003169999999</v>
      </c>
      <c r="AZ535">
        <v>161.63818359999999</v>
      </c>
      <c r="BA535">
        <v>167.6252594</v>
      </c>
      <c r="BB535">
        <v>3.3884155749999998</v>
      </c>
      <c r="BC535">
        <v>226.58106989999999</v>
      </c>
      <c r="BD535">
        <v>201.54420469999999</v>
      </c>
      <c r="BE535">
        <v>7804.3530270000001</v>
      </c>
    </row>
    <row r="536" spans="1:57" x14ac:dyDescent="0.2">
      <c r="A536" s="1">
        <v>44766.875</v>
      </c>
      <c r="B536">
        <v>15.2062673934616</v>
      </c>
      <c r="E536">
        <v>2096.5866700000001</v>
      </c>
      <c r="F536">
        <v>18</v>
      </c>
      <c r="G536">
        <v>2763.9321289999998</v>
      </c>
      <c r="H536">
        <v>19.943016050000001</v>
      </c>
      <c r="I536">
        <v>146.16253660000001</v>
      </c>
      <c r="J536">
        <v>100.3585815</v>
      </c>
      <c r="K536">
        <v>6511.2304690000001</v>
      </c>
      <c r="L536">
        <v>51.705036159999999</v>
      </c>
      <c r="M536">
        <v>2741.921875</v>
      </c>
      <c r="N536">
        <v>19.62379456</v>
      </c>
      <c r="O536">
        <v>140.36738589999999</v>
      </c>
      <c r="P536">
        <v>103.2422943</v>
      </c>
      <c r="Q536">
        <v>85.238296509999998</v>
      </c>
      <c r="R536">
        <v>6.5612406730000004</v>
      </c>
      <c r="S536">
        <v>-2.8825216290000002</v>
      </c>
      <c r="T536">
        <v>10449.664059999999</v>
      </c>
      <c r="U536">
        <v>98.69468689</v>
      </c>
      <c r="V536">
        <v>135.8864288</v>
      </c>
      <c r="W536">
        <v>133.23710629999999</v>
      </c>
      <c r="X536">
        <v>2.41498065</v>
      </c>
      <c r="Y536">
        <v>99.506126399999999</v>
      </c>
      <c r="Z536">
        <v>6511.2304690000001</v>
      </c>
      <c r="AA536">
        <v>103.4811478</v>
      </c>
      <c r="AB536">
        <v>166.1930389</v>
      </c>
      <c r="AC536">
        <v>180.01037600000001</v>
      </c>
      <c r="AD536">
        <v>0.59997558600000001</v>
      </c>
      <c r="AE536">
        <v>98.110122680000003</v>
      </c>
      <c r="AF536">
        <v>78.673248290000004</v>
      </c>
      <c r="AG536">
        <v>299.05740359999999</v>
      </c>
      <c r="AH536">
        <v>192.12168879999999</v>
      </c>
      <c r="AI536">
        <v>11926.534180000001</v>
      </c>
      <c r="AJ536">
        <v>3025.2561040000001</v>
      </c>
      <c r="AK536">
        <v>152.6780243</v>
      </c>
      <c r="AL536">
        <v>169.78933720000001</v>
      </c>
      <c r="AM536">
        <v>182.2825623</v>
      </c>
      <c r="AN536">
        <v>183.26676939999999</v>
      </c>
      <c r="AO536">
        <v>97.079719539999999</v>
      </c>
      <c r="AP536">
        <v>18.41907501</v>
      </c>
      <c r="AQ536">
        <v>187.45376590000001</v>
      </c>
      <c r="AR536">
        <v>79.718910219999998</v>
      </c>
      <c r="AS536">
        <v>5.5401611329999998</v>
      </c>
      <c r="AT536">
        <v>220.221283</v>
      </c>
      <c r="AU536">
        <v>222.8140564</v>
      </c>
      <c r="AV536">
        <v>185.8028564</v>
      </c>
      <c r="AW536">
        <v>199.13482669999999</v>
      </c>
      <c r="AX536">
        <v>185.41564940000001</v>
      </c>
      <c r="AY536">
        <v>222.92230219999999</v>
      </c>
      <c r="AZ536">
        <v>161.2797089</v>
      </c>
      <c r="BA536">
        <v>167.7464142</v>
      </c>
      <c r="BB536">
        <v>3.3462269309999999</v>
      </c>
      <c r="BC536">
        <v>226.2466278</v>
      </c>
      <c r="BD536">
        <v>201.20524599999999</v>
      </c>
      <c r="BE536">
        <v>7869.6665039999998</v>
      </c>
    </row>
    <row r="537" spans="1:57" x14ac:dyDescent="0.2">
      <c r="A537" s="1">
        <v>44766.854166666664</v>
      </c>
      <c r="B537">
        <v>14.121401873306199</v>
      </c>
      <c r="E537">
        <v>2107.8081050000001</v>
      </c>
      <c r="F537">
        <v>18</v>
      </c>
      <c r="G537">
        <v>2858.0610350000002</v>
      </c>
      <c r="H537">
        <v>20.90495872</v>
      </c>
      <c r="I537">
        <v>146.157196</v>
      </c>
      <c r="J537">
        <v>101.2613983</v>
      </c>
      <c r="K537">
        <v>6521.798828</v>
      </c>
      <c r="L537">
        <v>51.720397949999999</v>
      </c>
      <c r="M537">
        <v>2841.717529</v>
      </c>
      <c r="N537">
        <v>20.251090999999999</v>
      </c>
      <c r="O537">
        <v>140.28790280000001</v>
      </c>
      <c r="P537">
        <v>103.9149017</v>
      </c>
      <c r="Q537">
        <v>85.488182069999993</v>
      </c>
      <c r="R537">
        <v>6.570179939</v>
      </c>
      <c r="S537">
        <v>-2.8451039790000001</v>
      </c>
      <c r="T537">
        <v>11100.05566</v>
      </c>
      <c r="U537">
        <v>98.676383970000003</v>
      </c>
      <c r="V537">
        <v>135.41218570000001</v>
      </c>
      <c r="W537">
        <v>133.0812531</v>
      </c>
      <c r="X537">
        <v>2.997465134</v>
      </c>
      <c r="Y537">
        <v>99.509735109999994</v>
      </c>
      <c r="Z537">
        <v>6521.798828</v>
      </c>
      <c r="AA537">
        <v>103.8931274</v>
      </c>
      <c r="AB537">
        <v>166.60676570000001</v>
      </c>
      <c r="AC537">
        <v>181.08531189999999</v>
      </c>
      <c r="AD537">
        <v>0.55160522499999998</v>
      </c>
      <c r="AE537">
        <v>98.105697629999995</v>
      </c>
      <c r="AF537">
        <v>76.839195250000003</v>
      </c>
      <c r="AG537">
        <v>305.41809080000002</v>
      </c>
      <c r="AH537">
        <v>193.6626129</v>
      </c>
      <c r="AI537">
        <v>11881.035159999999</v>
      </c>
      <c r="AJ537">
        <v>3034.3952640000002</v>
      </c>
      <c r="AK537">
        <v>152.72389219999999</v>
      </c>
      <c r="AL537">
        <v>170.3568573</v>
      </c>
      <c r="AM537">
        <v>183.33099369999999</v>
      </c>
      <c r="AN537">
        <v>183.42468260000001</v>
      </c>
      <c r="AO537">
        <v>96.894836429999998</v>
      </c>
      <c r="AP537">
        <v>34.984767910000002</v>
      </c>
      <c r="AQ537">
        <v>188.8412476</v>
      </c>
      <c r="AR537">
        <v>81.130195619999995</v>
      </c>
      <c r="AS537">
        <v>5.4975891109999999</v>
      </c>
      <c r="AT537">
        <v>220.45021059999999</v>
      </c>
      <c r="AU537">
        <v>223.26844790000001</v>
      </c>
      <c r="AV537">
        <v>185.70304870000001</v>
      </c>
      <c r="AW537">
        <v>199.0896912</v>
      </c>
      <c r="AX537">
        <v>186.16413879999999</v>
      </c>
      <c r="AY537">
        <v>222.47927859999999</v>
      </c>
      <c r="AZ537">
        <v>161.2724762</v>
      </c>
      <c r="BA537">
        <v>167.91329959999999</v>
      </c>
      <c r="BB537">
        <v>3.381570339</v>
      </c>
      <c r="BC537">
        <v>225.8557739</v>
      </c>
      <c r="BD537">
        <v>201.30615230000001</v>
      </c>
      <c r="BE537">
        <v>7712.0415039999998</v>
      </c>
    </row>
    <row r="538" spans="1:57" x14ac:dyDescent="0.2">
      <c r="A538" s="1">
        <v>44766.833333333336</v>
      </c>
      <c r="B538">
        <v>14.621798618044901</v>
      </c>
      <c r="E538">
        <v>2105.866943</v>
      </c>
      <c r="F538">
        <v>18</v>
      </c>
      <c r="G538">
        <v>2857.540039</v>
      </c>
      <c r="H538">
        <v>21.227167130000002</v>
      </c>
      <c r="I538">
        <v>139.50679020000001</v>
      </c>
      <c r="J538">
        <v>101.53025820000001</v>
      </c>
      <c r="K538">
        <v>6456.5595700000003</v>
      </c>
      <c r="L538">
        <v>51.813030240000003</v>
      </c>
      <c r="M538">
        <v>2852.2314449999999</v>
      </c>
      <c r="N538">
        <v>20.014137269999999</v>
      </c>
      <c r="O538">
        <v>135.24424740000001</v>
      </c>
      <c r="P538">
        <v>104.4456024</v>
      </c>
      <c r="Q538">
        <v>85.620780940000003</v>
      </c>
      <c r="R538">
        <v>6.5670342450000003</v>
      </c>
      <c r="S538">
        <v>-2.9578795429999998</v>
      </c>
      <c r="T538">
        <v>8835.7109380000002</v>
      </c>
      <c r="U538">
        <v>98.732986449999999</v>
      </c>
      <c r="V538">
        <v>135.53985599999999</v>
      </c>
      <c r="W538">
        <v>133.04179379999999</v>
      </c>
      <c r="X538">
        <v>2.2688150409999999</v>
      </c>
      <c r="Y538">
        <v>99.824325560000005</v>
      </c>
      <c r="Z538">
        <v>6456.5595700000003</v>
      </c>
      <c r="AA538">
        <v>103.57880400000001</v>
      </c>
      <c r="AB538">
        <v>167.03663639999999</v>
      </c>
      <c r="AC538">
        <v>183.59539789999999</v>
      </c>
      <c r="AD538">
        <v>0.50216192000000004</v>
      </c>
      <c r="AE538">
        <v>98.216026310000004</v>
      </c>
      <c r="AF538">
        <v>81.054740910000007</v>
      </c>
      <c r="AG538">
        <v>308.84237669999999</v>
      </c>
      <c r="AH538">
        <v>194.44081120000001</v>
      </c>
      <c r="AI538">
        <v>11857.23633</v>
      </c>
      <c r="AJ538">
        <v>2984.2265630000002</v>
      </c>
      <c r="AK538">
        <v>152.92388919999999</v>
      </c>
      <c r="AL538">
        <v>169.85920719999999</v>
      </c>
      <c r="AM538">
        <v>182.8321991</v>
      </c>
      <c r="AN538">
        <v>184.56787109999999</v>
      </c>
      <c r="AO538">
        <v>97.544158940000003</v>
      </c>
      <c r="AP538">
        <v>29.455974579999999</v>
      </c>
      <c r="AQ538">
        <v>187.64007570000001</v>
      </c>
      <c r="AR538">
        <v>77.050956729999996</v>
      </c>
      <c r="AS538">
        <v>4.4818115230000002</v>
      </c>
      <c r="AT538">
        <v>220.91949460000001</v>
      </c>
      <c r="AU538">
        <v>223.8141632</v>
      </c>
      <c r="AV538">
        <v>185.8805237</v>
      </c>
      <c r="AW538">
        <v>199.03855899999999</v>
      </c>
      <c r="AX538">
        <v>186.4957733</v>
      </c>
      <c r="AY538">
        <v>222.34487920000001</v>
      </c>
      <c r="AZ538">
        <v>161.78059390000001</v>
      </c>
      <c r="BA538">
        <v>168.03001399999999</v>
      </c>
      <c r="BB538">
        <v>3.3833475110000002</v>
      </c>
      <c r="BC538">
        <v>225.79536440000001</v>
      </c>
      <c r="BD538">
        <v>201.3501129</v>
      </c>
      <c r="BE538">
        <v>7671.9306640000004</v>
      </c>
    </row>
    <row r="539" spans="1:57" x14ac:dyDescent="0.2">
      <c r="A539" s="1">
        <v>44766.8125</v>
      </c>
      <c r="B539">
        <v>12.8667839629413</v>
      </c>
      <c r="E539">
        <v>2091.0859380000002</v>
      </c>
      <c r="F539">
        <v>18</v>
      </c>
      <c r="G539">
        <v>2662.7770999999998</v>
      </c>
      <c r="H539">
        <v>18.861793519999999</v>
      </c>
      <c r="I539">
        <v>143.0957794</v>
      </c>
      <c r="J539">
        <v>101.7181473</v>
      </c>
      <c r="K539">
        <v>6530.0541990000002</v>
      </c>
      <c r="L539">
        <v>51.689510349999999</v>
      </c>
      <c r="M539">
        <v>2695.2126459999999</v>
      </c>
      <c r="N539">
        <v>18.51257133</v>
      </c>
      <c r="O539">
        <v>137.95738220000001</v>
      </c>
      <c r="P539">
        <v>104.91445160000001</v>
      </c>
      <c r="Q539">
        <v>86.224266049999997</v>
      </c>
      <c r="R539">
        <v>6.5642971990000003</v>
      </c>
      <c r="S539">
        <v>-3.0739006999999998</v>
      </c>
      <c r="T539">
        <v>10885.056640000001</v>
      </c>
      <c r="U539">
        <v>98.491134639999999</v>
      </c>
      <c r="V539">
        <v>135.62815860000001</v>
      </c>
      <c r="W539">
        <v>132.9284668</v>
      </c>
      <c r="X539">
        <v>1.4000406270000001</v>
      </c>
      <c r="Y539">
        <v>99.723663329999994</v>
      </c>
      <c r="Z539">
        <v>6530.0541990000002</v>
      </c>
      <c r="AA539">
        <v>106.35508729999999</v>
      </c>
      <c r="AB539">
        <v>167.90699770000001</v>
      </c>
      <c r="AC539">
        <v>186.16505430000001</v>
      </c>
      <c r="AD539">
        <v>0.50781732800000001</v>
      </c>
      <c r="AE539">
        <v>97.996215820000003</v>
      </c>
      <c r="AF539">
        <v>79.244285579999996</v>
      </c>
      <c r="AG539">
        <v>314.91760249999999</v>
      </c>
      <c r="AH539">
        <v>199.67509459999999</v>
      </c>
      <c r="AI539">
        <v>11940.48926</v>
      </c>
      <c r="AJ539">
        <v>2942.2861330000001</v>
      </c>
      <c r="AK539">
        <v>152.95166019999999</v>
      </c>
      <c r="AL539">
        <v>167.23155209999999</v>
      </c>
      <c r="AM539">
        <v>183.19427490000001</v>
      </c>
      <c r="AN539">
        <v>183.1866455</v>
      </c>
      <c r="AO539">
        <v>100.8848038</v>
      </c>
      <c r="AP539">
        <v>11.2656908</v>
      </c>
      <c r="AQ539">
        <v>189.73770139999999</v>
      </c>
      <c r="AR539">
        <v>79.971000669999995</v>
      </c>
      <c r="AS539">
        <v>6.5536499020000001</v>
      </c>
      <c r="AT539">
        <v>221.06448359999999</v>
      </c>
      <c r="AU539">
        <v>223.8805237</v>
      </c>
      <c r="AV539">
        <v>186.06332399999999</v>
      </c>
      <c r="AW539">
        <v>199.5658722</v>
      </c>
      <c r="AX539">
        <v>187.0697021</v>
      </c>
      <c r="AY539">
        <v>222.80693049999999</v>
      </c>
      <c r="AZ539">
        <v>161.99107359999999</v>
      </c>
      <c r="BA539">
        <v>168.71652219999999</v>
      </c>
      <c r="BB539">
        <v>3.3371720310000001</v>
      </c>
      <c r="BC539">
        <v>226.1805267</v>
      </c>
      <c r="BD539">
        <v>201.80989070000001</v>
      </c>
      <c r="BE539">
        <v>7673.1069340000004</v>
      </c>
    </row>
    <row r="540" spans="1:57" x14ac:dyDescent="0.2">
      <c r="A540" s="1">
        <v>44766.791666666664</v>
      </c>
      <c r="B540">
        <v>14.5479852995695</v>
      </c>
      <c r="E540">
        <v>2091.5434570000002</v>
      </c>
      <c r="F540">
        <v>18</v>
      </c>
      <c r="G540">
        <v>2651.4060060000002</v>
      </c>
      <c r="H540">
        <v>18.6655941</v>
      </c>
      <c r="I540">
        <v>141.62699889999999</v>
      </c>
      <c r="J540">
        <v>101.8968735</v>
      </c>
      <c r="K540">
        <v>6499.3159180000002</v>
      </c>
      <c r="L540">
        <v>51.819728849999997</v>
      </c>
      <c r="M540">
        <v>2676.232422</v>
      </c>
      <c r="N540">
        <v>18.736577990000001</v>
      </c>
      <c r="O540">
        <v>137.1051788</v>
      </c>
      <c r="P540">
        <v>104.9113998</v>
      </c>
      <c r="Q540">
        <v>86.319076539999998</v>
      </c>
      <c r="R540">
        <v>6.567771435</v>
      </c>
      <c r="S540">
        <v>-2.9837436679999998</v>
      </c>
      <c r="T540">
        <v>11103.26367</v>
      </c>
      <c r="U540">
        <v>98.729324340000005</v>
      </c>
      <c r="V540">
        <v>136.1301727</v>
      </c>
      <c r="W540">
        <v>133.38969420000001</v>
      </c>
      <c r="X540">
        <v>0.67604774199999995</v>
      </c>
      <c r="Y540">
        <v>99.824371339999999</v>
      </c>
      <c r="Z540">
        <v>6499.3159180000002</v>
      </c>
      <c r="AA540">
        <v>106.9494705</v>
      </c>
      <c r="AB540">
        <v>168.3818512</v>
      </c>
      <c r="AC540">
        <v>185.28178410000001</v>
      </c>
      <c r="AD540">
        <v>0.44463869900000003</v>
      </c>
      <c r="AE540">
        <v>98.291938779999995</v>
      </c>
      <c r="AF540">
        <v>80.581359860000006</v>
      </c>
      <c r="AG540">
        <v>310.12918089999999</v>
      </c>
      <c r="AH540">
        <v>197.731842</v>
      </c>
      <c r="AI540">
        <v>11945.503909999999</v>
      </c>
      <c r="AJ540">
        <v>2946.2670899999998</v>
      </c>
      <c r="AK540">
        <v>153.0395508</v>
      </c>
      <c r="AL540">
        <v>166.22660830000001</v>
      </c>
      <c r="AM540">
        <v>183.203125</v>
      </c>
      <c r="AN540">
        <v>183.43170169999999</v>
      </c>
      <c r="AO540">
        <v>103.8722763</v>
      </c>
      <c r="AP540">
        <v>33.25790405</v>
      </c>
      <c r="AQ540">
        <v>189.38873290000001</v>
      </c>
      <c r="AR540">
        <v>80.141372680000003</v>
      </c>
      <c r="AS540">
        <v>6.1730957030000004</v>
      </c>
      <c r="AT540">
        <v>219.95040890000001</v>
      </c>
      <c r="AU540">
        <v>222.84043879999999</v>
      </c>
      <c r="AV540">
        <v>185.32408140000001</v>
      </c>
      <c r="AW540">
        <v>198.753479</v>
      </c>
      <c r="AX540">
        <v>186.62384030000001</v>
      </c>
      <c r="AY540">
        <v>220.91108700000001</v>
      </c>
      <c r="AZ540">
        <v>161.81488039999999</v>
      </c>
      <c r="BA540">
        <v>168.050827</v>
      </c>
      <c r="BB540">
        <v>3.3308629989999998</v>
      </c>
      <c r="BC540">
        <v>224.2603302</v>
      </c>
      <c r="BD540">
        <v>200.87973020000001</v>
      </c>
      <c r="BE540">
        <v>7596.6835940000001</v>
      </c>
    </row>
    <row r="541" spans="1:57" x14ac:dyDescent="0.2">
      <c r="A541" s="1">
        <v>44766.770833333336</v>
      </c>
      <c r="B541">
        <v>14.436935727839099</v>
      </c>
      <c r="E541">
        <v>2096.2983399999998</v>
      </c>
      <c r="F541">
        <v>18</v>
      </c>
      <c r="G541">
        <v>2820.6135250000002</v>
      </c>
      <c r="H541">
        <v>20.41372681</v>
      </c>
      <c r="I541">
        <v>131.01768490000001</v>
      </c>
      <c r="J541">
        <v>102.0572968</v>
      </c>
      <c r="K541">
        <v>6507.9633789999998</v>
      </c>
      <c r="L541">
        <v>51.803825379999999</v>
      </c>
      <c r="M541">
        <v>2842.5661620000001</v>
      </c>
      <c r="N541">
        <v>19.656070710000002</v>
      </c>
      <c r="O541">
        <v>128.36138919999999</v>
      </c>
      <c r="P541">
        <v>104.95178989999999</v>
      </c>
      <c r="Q541">
        <v>86.020866389999995</v>
      </c>
      <c r="R541">
        <v>6.5633435249999996</v>
      </c>
      <c r="S541">
        <v>-2.942741394</v>
      </c>
      <c r="T541">
        <v>11391.05762</v>
      </c>
      <c r="U541">
        <v>98.816375730000004</v>
      </c>
      <c r="V541">
        <v>136.056015</v>
      </c>
      <c r="W541">
        <v>133.49476619999999</v>
      </c>
      <c r="X541">
        <v>-0.41986668100000002</v>
      </c>
      <c r="Y541">
        <v>100.1075287</v>
      </c>
      <c r="Z541">
        <v>6507.9633789999998</v>
      </c>
      <c r="AA541">
        <v>106.2338333</v>
      </c>
      <c r="AB541">
        <v>168.12480160000001</v>
      </c>
      <c r="AC541">
        <v>183.81449889999999</v>
      </c>
      <c r="AD541">
        <v>0.42420577999999998</v>
      </c>
      <c r="AE541">
        <v>98.378372189999993</v>
      </c>
      <c r="AF541">
        <v>81.826835630000005</v>
      </c>
      <c r="AG541">
        <v>307.84646609999999</v>
      </c>
      <c r="AH541">
        <v>195.95378109999999</v>
      </c>
      <c r="AI541">
        <v>11824.79199</v>
      </c>
      <c r="AJ541">
        <v>2900.0563959999999</v>
      </c>
      <c r="AK541">
        <v>152.92805480000001</v>
      </c>
      <c r="AL541">
        <v>167.37539670000001</v>
      </c>
      <c r="AM541">
        <v>184.26452639999999</v>
      </c>
      <c r="AN541">
        <v>184.46746830000001</v>
      </c>
      <c r="AO541">
        <v>100.6944809</v>
      </c>
      <c r="AP541">
        <v>57.295177459999998</v>
      </c>
      <c r="AQ541">
        <v>190.02229310000001</v>
      </c>
      <c r="AR541">
        <v>80.689277649999994</v>
      </c>
      <c r="AS541">
        <v>5.8004760739999996</v>
      </c>
      <c r="AT541">
        <v>219.8054199</v>
      </c>
      <c r="AU541">
        <v>222.41673280000001</v>
      </c>
      <c r="AV541">
        <v>186.4131927</v>
      </c>
      <c r="AW541">
        <v>199.66075129999999</v>
      </c>
      <c r="AX541">
        <v>187.66967769999999</v>
      </c>
      <c r="AY541">
        <v>223.65377810000001</v>
      </c>
      <c r="AZ541">
        <v>162.21089169999999</v>
      </c>
      <c r="BA541">
        <v>169.60202029999999</v>
      </c>
      <c r="BB541">
        <v>3.2992849350000002</v>
      </c>
      <c r="BC541">
        <v>226.9204407</v>
      </c>
      <c r="BD541">
        <v>202.2060242</v>
      </c>
      <c r="BE541">
        <v>7594.7910160000001</v>
      </c>
    </row>
    <row r="542" spans="1:57" x14ac:dyDescent="0.2">
      <c r="A542" s="1">
        <v>44766.75</v>
      </c>
      <c r="B542">
        <v>13.0048373818065</v>
      </c>
      <c r="E542">
        <v>2090.2160640000002</v>
      </c>
      <c r="F542">
        <v>18</v>
      </c>
      <c r="G542">
        <v>2767.8542480000001</v>
      </c>
      <c r="H542">
        <v>19.690486910000001</v>
      </c>
      <c r="I542">
        <v>146.28588869999999</v>
      </c>
      <c r="J542">
        <v>102.1284027</v>
      </c>
      <c r="K542">
        <v>6487.5512699999999</v>
      </c>
      <c r="L542">
        <v>51.687370299999998</v>
      </c>
      <c r="M542">
        <v>2684.8942870000001</v>
      </c>
      <c r="N542">
        <v>18.735565189999999</v>
      </c>
      <c r="O542">
        <v>139.44180299999999</v>
      </c>
      <c r="P542">
        <v>105.3903198</v>
      </c>
      <c r="Q542">
        <v>86.393333440000006</v>
      </c>
      <c r="R542">
        <v>6.5663361550000001</v>
      </c>
      <c r="S542">
        <v>-3.2823572159999999</v>
      </c>
      <c r="T542">
        <v>11510.63379</v>
      </c>
      <c r="U542">
        <v>99.068298339999998</v>
      </c>
      <c r="V542">
        <v>135.6288605</v>
      </c>
      <c r="W542">
        <v>133.27636720000001</v>
      </c>
      <c r="X542">
        <v>1.499560475</v>
      </c>
      <c r="Y542">
        <v>100.1639862</v>
      </c>
      <c r="Z542">
        <v>6487.5512699999999</v>
      </c>
      <c r="AA542">
        <v>103.9319916</v>
      </c>
      <c r="AB542">
        <v>167.47782900000001</v>
      </c>
      <c r="AC542">
        <v>184.50318909999999</v>
      </c>
      <c r="AD542">
        <v>0.56747436500000004</v>
      </c>
      <c r="AE542">
        <v>98.485488889999999</v>
      </c>
      <c r="AF542">
        <v>80.206657410000005</v>
      </c>
      <c r="AG542">
        <v>312.25036619999997</v>
      </c>
      <c r="AH542">
        <v>196.9252625</v>
      </c>
      <c r="AI542">
        <v>11897.74805</v>
      </c>
      <c r="AJ542">
        <v>2925.710693</v>
      </c>
      <c r="AK542">
        <v>152.8938751</v>
      </c>
      <c r="AL542">
        <v>171.7875214</v>
      </c>
      <c r="AM542">
        <v>182.82684330000001</v>
      </c>
      <c r="AN542">
        <v>183.59420779999999</v>
      </c>
      <c r="AO542">
        <v>101.3682098</v>
      </c>
      <c r="AP542">
        <v>81.311187739999994</v>
      </c>
      <c r="AQ542">
        <v>187.97531129999999</v>
      </c>
      <c r="AR542">
        <v>82.481498720000005</v>
      </c>
      <c r="AS542">
        <v>5.1200714109999996</v>
      </c>
      <c r="AT542">
        <v>220.10682679999999</v>
      </c>
      <c r="AU542">
        <v>223.02737429999999</v>
      </c>
      <c r="AV542">
        <v>186.0965118</v>
      </c>
      <c r="AW542">
        <v>199.64599609999999</v>
      </c>
      <c r="AX542">
        <v>187.79164119999999</v>
      </c>
      <c r="AY542">
        <v>223.1781464</v>
      </c>
      <c r="AZ542">
        <v>161.940506</v>
      </c>
      <c r="BA542">
        <v>169.28733829999999</v>
      </c>
      <c r="BB542">
        <v>3.2486729620000001</v>
      </c>
      <c r="BC542">
        <v>226.39848330000001</v>
      </c>
      <c r="BD542">
        <v>201.9836426</v>
      </c>
      <c r="BE542">
        <v>7665.7954099999997</v>
      </c>
    </row>
    <row r="543" spans="1:57" x14ac:dyDescent="0.2">
      <c r="A543" s="1">
        <v>44766.729166666664</v>
      </c>
      <c r="B543">
        <v>12.1221839681546</v>
      </c>
      <c r="E543">
        <v>2085.9892580000001</v>
      </c>
      <c r="F543">
        <v>18</v>
      </c>
      <c r="G543">
        <v>2755.3732909999999</v>
      </c>
      <c r="H543">
        <v>19.531623840000002</v>
      </c>
      <c r="I543">
        <v>140.40145870000001</v>
      </c>
      <c r="J543">
        <v>102.1528168</v>
      </c>
      <c r="K543">
        <v>6533.123047</v>
      </c>
      <c r="L543">
        <v>51.678127289999999</v>
      </c>
      <c r="M543">
        <v>2704.6821289999998</v>
      </c>
      <c r="N543">
        <v>18.682228089999999</v>
      </c>
      <c r="O543">
        <v>136.79721069999999</v>
      </c>
      <c r="P543">
        <v>105.21179960000001</v>
      </c>
      <c r="Q543">
        <v>85.971122739999998</v>
      </c>
      <c r="R543">
        <v>6.5731825830000004</v>
      </c>
      <c r="S543">
        <v>-2.9913666249999999</v>
      </c>
      <c r="T543">
        <v>9877.8603519999997</v>
      </c>
      <c r="U543">
        <v>98.621749879999996</v>
      </c>
      <c r="V543">
        <v>135.26702879999999</v>
      </c>
      <c r="W543">
        <v>132.8033447</v>
      </c>
      <c r="X543">
        <v>1.2414147849999999</v>
      </c>
      <c r="Y543">
        <v>99.981292719999999</v>
      </c>
      <c r="Z543">
        <v>6533.123047</v>
      </c>
      <c r="AA543">
        <v>105.2835159</v>
      </c>
      <c r="AB543">
        <v>167.10581970000001</v>
      </c>
      <c r="AC543">
        <v>184.67539980000001</v>
      </c>
      <c r="AD543">
        <v>0.51338475900000002</v>
      </c>
      <c r="AE543">
        <v>98.118667599999995</v>
      </c>
      <c r="AF543">
        <v>80.222267149999993</v>
      </c>
      <c r="AG543">
        <v>314.72534180000002</v>
      </c>
      <c r="AH543">
        <v>197.1727448</v>
      </c>
      <c r="AI543">
        <v>11915.478520000001</v>
      </c>
      <c r="AJ543">
        <v>2930.3190920000002</v>
      </c>
      <c r="AK543">
        <v>152.93324279999999</v>
      </c>
      <c r="AL543">
        <v>171.59728999999999</v>
      </c>
      <c r="AM543">
        <v>182.80548099999999</v>
      </c>
      <c r="AN543">
        <v>182.53662109999999</v>
      </c>
      <c r="AO543">
        <v>99.698997500000004</v>
      </c>
      <c r="AP543">
        <v>61.619926450000001</v>
      </c>
      <c r="AQ543">
        <v>188.01956179999999</v>
      </c>
      <c r="AR543">
        <v>79.423828130000004</v>
      </c>
      <c r="AS543">
        <v>5.1913509370000002</v>
      </c>
      <c r="AT543">
        <v>220.26324460000001</v>
      </c>
      <c r="AU543">
        <v>222.99334719999999</v>
      </c>
      <c r="AV543">
        <v>186.519577</v>
      </c>
      <c r="AW543">
        <v>199.65069579999999</v>
      </c>
      <c r="AX543">
        <v>187.76722720000001</v>
      </c>
      <c r="AY543">
        <v>223.24343870000001</v>
      </c>
      <c r="AZ543">
        <v>161.90734860000001</v>
      </c>
      <c r="BA543">
        <v>169.51486209999999</v>
      </c>
      <c r="BB543">
        <v>3.376296043</v>
      </c>
      <c r="BC543">
        <v>226.6326904</v>
      </c>
      <c r="BD543">
        <v>202.02963260000001</v>
      </c>
      <c r="BE543">
        <v>7660.5327150000003</v>
      </c>
    </row>
    <row r="544" spans="1:57" x14ac:dyDescent="0.2">
      <c r="A544" s="1">
        <v>44766.708333333336</v>
      </c>
      <c r="B544">
        <v>12.7394348314777</v>
      </c>
      <c r="E544">
        <v>2097.7189939999998</v>
      </c>
      <c r="F544">
        <v>18</v>
      </c>
      <c r="G544">
        <v>2784.9228520000001</v>
      </c>
      <c r="H544">
        <v>19.749933240000001</v>
      </c>
      <c r="I544">
        <v>137.991333</v>
      </c>
      <c r="J544">
        <v>102.5002136</v>
      </c>
      <c r="K544">
        <v>6479.7744140000004</v>
      </c>
      <c r="L544">
        <v>51.815952299999999</v>
      </c>
      <c r="M544">
        <v>2721.0195309999999</v>
      </c>
      <c r="N544">
        <v>19.028434749999999</v>
      </c>
      <c r="O544">
        <v>136.3000183</v>
      </c>
      <c r="P544">
        <v>105.3772049</v>
      </c>
      <c r="Q544">
        <v>86.333160399999997</v>
      </c>
      <c r="R544">
        <v>6.571924686</v>
      </c>
      <c r="S544">
        <v>-2.909167767</v>
      </c>
      <c r="T544">
        <v>9019.4824219999991</v>
      </c>
      <c r="U544">
        <v>98.819656370000004</v>
      </c>
      <c r="V544">
        <v>135.33061219999999</v>
      </c>
      <c r="W544">
        <v>133.13862610000001</v>
      </c>
      <c r="X544">
        <v>1.2890300750000001</v>
      </c>
      <c r="Y544">
        <v>99.773612979999996</v>
      </c>
      <c r="Z544">
        <v>6479.7744140000004</v>
      </c>
      <c r="AA544">
        <v>105.1816864</v>
      </c>
      <c r="AB544">
        <v>166.98791499999999</v>
      </c>
      <c r="AC544">
        <v>184.52616879999999</v>
      </c>
      <c r="AD544">
        <v>0.53405761699999998</v>
      </c>
      <c r="AE544">
        <v>98.299407959999996</v>
      </c>
      <c r="AF544">
        <v>80.333000179999999</v>
      </c>
      <c r="AG544">
        <v>313.17666630000002</v>
      </c>
      <c r="AH544">
        <v>196.5182495</v>
      </c>
      <c r="AI544">
        <v>11942.67578</v>
      </c>
      <c r="AJ544">
        <v>2920.8808589999999</v>
      </c>
      <c r="AK544">
        <v>152.918396</v>
      </c>
      <c r="AL544">
        <v>170.86364750000001</v>
      </c>
      <c r="AM544">
        <v>182.5741577</v>
      </c>
      <c r="AN544">
        <v>184.682312</v>
      </c>
      <c r="AO544">
        <v>98.81404114</v>
      </c>
      <c r="AP544">
        <v>50.480274199999997</v>
      </c>
      <c r="AQ544">
        <v>187.00302120000001</v>
      </c>
      <c r="AR544">
        <v>77.813186650000006</v>
      </c>
      <c r="AS544">
        <v>5.0184631350000002</v>
      </c>
      <c r="AT544">
        <v>219.96185299999999</v>
      </c>
      <c r="AU544">
        <v>222.63047789999999</v>
      </c>
      <c r="AV544">
        <v>186.89472960000001</v>
      </c>
      <c r="AW544">
        <v>200.0700531</v>
      </c>
      <c r="AX544">
        <v>188.30261229999999</v>
      </c>
      <c r="AY544">
        <v>223.92289729999999</v>
      </c>
      <c r="AZ544">
        <v>163.15867610000001</v>
      </c>
      <c r="BA544">
        <v>169.92335510000001</v>
      </c>
      <c r="BB544">
        <v>3.307070017</v>
      </c>
      <c r="BC544">
        <v>227.1839142</v>
      </c>
      <c r="BD544">
        <v>202.30165099999999</v>
      </c>
      <c r="BE544">
        <v>7507.9086909999996</v>
      </c>
    </row>
    <row r="545" spans="1:57" x14ac:dyDescent="0.2">
      <c r="A545" s="1">
        <v>44766.6875</v>
      </c>
      <c r="B545">
        <v>14.5658214122149</v>
      </c>
      <c r="E545">
        <v>2089.4057619999999</v>
      </c>
      <c r="F545">
        <v>18</v>
      </c>
      <c r="G545">
        <v>2764.9785160000001</v>
      </c>
      <c r="H545">
        <v>19.466768259999998</v>
      </c>
      <c r="I545">
        <v>146.25294489999999</v>
      </c>
      <c r="J545">
        <v>102.2699051</v>
      </c>
      <c r="K545">
        <v>6496.7377930000002</v>
      </c>
      <c r="L545">
        <v>51.847015380000002</v>
      </c>
      <c r="M545">
        <v>2755.4536130000001</v>
      </c>
      <c r="N545">
        <v>18.80044174</v>
      </c>
      <c r="O545">
        <v>140.6752319</v>
      </c>
      <c r="P545">
        <v>105.473938</v>
      </c>
      <c r="Q545">
        <v>86.383766170000001</v>
      </c>
      <c r="R545">
        <v>6.5791883469999997</v>
      </c>
      <c r="S545">
        <v>-3.1271784309999999</v>
      </c>
      <c r="T545">
        <v>11420.007809999999</v>
      </c>
      <c r="U545">
        <v>98.123245240000003</v>
      </c>
      <c r="V545">
        <v>135.37882999999999</v>
      </c>
      <c r="W545">
        <v>132.88574220000001</v>
      </c>
      <c r="X545">
        <v>-2.540193081</v>
      </c>
      <c r="Y545">
        <v>99.153999330000005</v>
      </c>
      <c r="Z545">
        <v>6496.7377930000002</v>
      </c>
      <c r="AA545">
        <v>105.8358765</v>
      </c>
      <c r="AB545">
        <v>167.71617130000001</v>
      </c>
      <c r="AC545">
        <v>185.5601044</v>
      </c>
      <c r="AD545">
        <v>0.68344116200000005</v>
      </c>
      <c r="AE545">
        <v>97.428131100000002</v>
      </c>
      <c r="AF545">
        <v>71.869300839999994</v>
      </c>
      <c r="AG545">
        <v>312.66967770000002</v>
      </c>
      <c r="AH545">
        <v>199.2745056</v>
      </c>
      <c r="AI545">
        <v>11918.69922</v>
      </c>
      <c r="AJ545">
        <v>2940.4235840000001</v>
      </c>
      <c r="AK545">
        <v>153.02714539999999</v>
      </c>
      <c r="AL545">
        <v>168.5791016</v>
      </c>
      <c r="AM545">
        <v>183.34198000000001</v>
      </c>
      <c r="AN545">
        <v>182.9421997</v>
      </c>
      <c r="AO545">
        <v>98.084411619999997</v>
      </c>
      <c r="AP545">
        <v>32.357913969999998</v>
      </c>
      <c r="AQ545">
        <v>189.01641849999999</v>
      </c>
      <c r="AR545">
        <v>81.212989809999996</v>
      </c>
      <c r="AS545">
        <v>5.6236324309999999</v>
      </c>
      <c r="AT545">
        <v>219.8969879</v>
      </c>
      <c r="AU545">
        <v>222.8591156</v>
      </c>
      <c r="AV545">
        <v>187.5322113</v>
      </c>
      <c r="AW545">
        <v>200.6909637</v>
      </c>
      <c r="AX545">
        <v>188.7943573</v>
      </c>
      <c r="AY545">
        <v>226.6843872</v>
      </c>
      <c r="AZ545">
        <v>163.54919430000001</v>
      </c>
      <c r="BA545">
        <v>170.26617429999999</v>
      </c>
      <c r="BB545">
        <v>3.3331320290000002</v>
      </c>
      <c r="BC545">
        <v>230.07901000000001</v>
      </c>
      <c r="BD545">
        <v>202.9893036</v>
      </c>
      <c r="BE545">
        <v>7597.5541990000002</v>
      </c>
    </row>
    <row r="546" spans="1:57" x14ac:dyDescent="0.2">
      <c r="A546" s="1">
        <v>44766.666666666664</v>
      </c>
      <c r="B546">
        <v>14.6862880517813</v>
      </c>
      <c r="E546">
        <v>2091.9602049999999</v>
      </c>
      <c r="F546">
        <v>18</v>
      </c>
      <c r="G546">
        <v>2849.6689449999999</v>
      </c>
      <c r="H546">
        <v>20.619882579999999</v>
      </c>
      <c r="I546">
        <v>144.76115419999999</v>
      </c>
      <c r="J546">
        <v>102.15159610000001</v>
      </c>
      <c r="K546">
        <v>6496.15625</v>
      </c>
      <c r="L546">
        <v>51.557491300000002</v>
      </c>
      <c r="M546">
        <v>2830.0561520000001</v>
      </c>
      <c r="N546">
        <v>19.998460770000001</v>
      </c>
      <c r="O546">
        <v>139.06809999999999</v>
      </c>
      <c r="P546">
        <v>105.26702880000001</v>
      </c>
      <c r="Q546">
        <v>86.41545868</v>
      </c>
      <c r="R546">
        <v>6.5706367490000002</v>
      </c>
      <c r="S546">
        <v>-3.0531423090000001</v>
      </c>
      <c r="T546">
        <v>10873.57422</v>
      </c>
      <c r="U546">
        <v>101.65657040000001</v>
      </c>
      <c r="V546">
        <v>137.74943540000001</v>
      </c>
      <c r="W546">
        <v>135.0934906</v>
      </c>
      <c r="X546">
        <v>-6.9000000950000002</v>
      </c>
      <c r="Y546">
        <v>103.73992920000001</v>
      </c>
      <c r="Z546">
        <v>6496.15625</v>
      </c>
      <c r="AA546">
        <v>105.77046970000001</v>
      </c>
      <c r="AB546">
        <v>169.58995060000001</v>
      </c>
      <c r="AC546">
        <v>185.37324520000001</v>
      </c>
      <c r="AD546">
        <v>0.57540130599999995</v>
      </c>
      <c r="AE546">
        <v>101.0908508</v>
      </c>
      <c r="AF546">
        <v>74.373016359999994</v>
      </c>
      <c r="AG546">
        <v>307.59011839999999</v>
      </c>
      <c r="AH546">
        <v>197.56785579999999</v>
      </c>
      <c r="AI546">
        <v>11880.76758</v>
      </c>
      <c r="AJ546">
        <v>2987.1186520000001</v>
      </c>
      <c r="AK546">
        <v>153.11991879999999</v>
      </c>
      <c r="AL546">
        <v>168.1594849</v>
      </c>
      <c r="AM546">
        <v>182.5463867</v>
      </c>
      <c r="AN546">
        <v>182.14982599999999</v>
      </c>
      <c r="AO546">
        <v>97.916976930000004</v>
      </c>
      <c r="AP546">
        <v>28.56412315</v>
      </c>
      <c r="AQ546">
        <v>188.85971069999999</v>
      </c>
      <c r="AR546">
        <v>79.695487979999996</v>
      </c>
      <c r="AS546">
        <v>6.2869262700000004</v>
      </c>
      <c r="AT546">
        <v>219.30561829999999</v>
      </c>
      <c r="AU546">
        <v>221.9898987</v>
      </c>
      <c r="AV546">
        <v>186.9002686</v>
      </c>
      <c r="AW546">
        <v>200.0224915</v>
      </c>
      <c r="AX546">
        <v>188.61195369999999</v>
      </c>
      <c r="AY546">
        <v>225.03948969999999</v>
      </c>
      <c r="AZ546">
        <v>163.528244</v>
      </c>
      <c r="BA546">
        <v>169.9835358</v>
      </c>
      <c r="BB546">
        <v>3.3264129160000002</v>
      </c>
      <c r="BC546">
        <v>228.32209779999999</v>
      </c>
      <c r="BD546">
        <v>202.3191376</v>
      </c>
      <c r="BE546">
        <v>7684.8320309999999</v>
      </c>
    </row>
    <row r="547" spans="1:57" x14ac:dyDescent="0.2">
      <c r="A547" s="1">
        <v>44766.645833333336</v>
      </c>
      <c r="B547">
        <v>14.0249413160545</v>
      </c>
      <c r="E547">
        <v>2087.4174800000001</v>
      </c>
      <c r="F547">
        <v>18</v>
      </c>
      <c r="G547">
        <v>2851.0219729999999</v>
      </c>
      <c r="H547">
        <v>20.782045360000001</v>
      </c>
      <c r="I547">
        <v>140.95599369999999</v>
      </c>
      <c r="J547">
        <v>102.6333618</v>
      </c>
      <c r="K547">
        <v>6378.9223629999997</v>
      </c>
      <c r="L547">
        <v>51.450263980000003</v>
      </c>
      <c r="M547">
        <v>2866.584961</v>
      </c>
      <c r="N547">
        <v>19.77011108</v>
      </c>
      <c r="O547">
        <v>136.07991029999999</v>
      </c>
      <c r="P547">
        <v>105.7832947</v>
      </c>
      <c r="Q547">
        <v>86.538642879999998</v>
      </c>
      <c r="R547">
        <v>6.5757875439999998</v>
      </c>
      <c r="S547">
        <v>-3.1415071490000002</v>
      </c>
      <c r="T547">
        <v>11573.98633</v>
      </c>
      <c r="U547">
        <v>99.754409789999997</v>
      </c>
      <c r="V547">
        <v>136.3969879</v>
      </c>
      <c r="W547">
        <v>133.9691162</v>
      </c>
      <c r="X547">
        <v>-6.9000000950000002</v>
      </c>
      <c r="Y547">
        <v>101.2561111</v>
      </c>
      <c r="Z547">
        <v>6378.9223629999997</v>
      </c>
      <c r="AA547">
        <v>106.04726410000001</v>
      </c>
      <c r="AB547">
        <v>169.5022736</v>
      </c>
      <c r="AC547">
        <v>186.09324649999999</v>
      </c>
      <c r="AD547">
        <v>0.55023193400000003</v>
      </c>
      <c r="AE547">
        <v>99.224700929999997</v>
      </c>
      <c r="AF547">
        <v>74.423316959999994</v>
      </c>
      <c r="AG547">
        <v>311.51123050000001</v>
      </c>
      <c r="AH547">
        <v>198.79476930000001</v>
      </c>
      <c r="AI547">
        <v>12316.757809999999</v>
      </c>
      <c r="AJ547">
        <v>3118.7973630000001</v>
      </c>
      <c r="AK547">
        <v>152.80812069999999</v>
      </c>
      <c r="AL547">
        <v>168.77615359999999</v>
      </c>
      <c r="AM547">
        <v>183.07937620000001</v>
      </c>
      <c r="AN547">
        <v>183.03512570000001</v>
      </c>
      <c r="AO547">
        <v>97.207435610000005</v>
      </c>
      <c r="AP547">
        <v>51.37044144</v>
      </c>
      <c r="AQ547">
        <v>189.25675960000001</v>
      </c>
      <c r="AR547">
        <v>81.323814389999995</v>
      </c>
      <c r="AS547">
        <v>6.2097167969999996</v>
      </c>
      <c r="AT547">
        <v>219.34757999999999</v>
      </c>
      <c r="AU547">
        <v>222.21026610000001</v>
      </c>
      <c r="AV547">
        <v>186.6564941</v>
      </c>
      <c r="AW547">
        <v>199.79209900000001</v>
      </c>
      <c r="AX547">
        <v>187.8648834</v>
      </c>
      <c r="AY547">
        <v>223.76397710000001</v>
      </c>
      <c r="AZ547">
        <v>163.06285099999999</v>
      </c>
      <c r="BA547">
        <v>169.24969479999999</v>
      </c>
      <c r="BB547">
        <v>3.3158972260000001</v>
      </c>
      <c r="BC547">
        <v>227.03349299999999</v>
      </c>
      <c r="BD547">
        <v>201.96066279999999</v>
      </c>
      <c r="BE547">
        <v>7664.9438479999999</v>
      </c>
    </row>
    <row r="548" spans="1:57" x14ac:dyDescent="0.2">
      <c r="A548" s="1">
        <v>44766.625</v>
      </c>
      <c r="B548">
        <v>13.5752123660068</v>
      </c>
      <c r="E548">
        <v>2092.2927249999998</v>
      </c>
      <c r="F548">
        <v>18</v>
      </c>
      <c r="G548">
        <v>2745.6625979999999</v>
      </c>
      <c r="H548">
        <v>19.61272812</v>
      </c>
      <c r="I548">
        <v>142.15621949999999</v>
      </c>
      <c r="J548">
        <v>101.7436752</v>
      </c>
      <c r="K548">
        <v>6387.2451170000004</v>
      </c>
      <c r="L548">
        <v>51.50643539</v>
      </c>
      <c r="M548">
        <v>2773.1440429999998</v>
      </c>
      <c r="N548">
        <v>19.02404976</v>
      </c>
      <c r="O548">
        <v>136.46710210000001</v>
      </c>
      <c r="P548">
        <v>104.68444820000001</v>
      </c>
      <c r="Q548">
        <v>85.962783810000005</v>
      </c>
      <c r="R548">
        <v>6.5769515040000002</v>
      </c>
      <c r="S548">
        <v>-2.941713333</v>
      </c>
      <c r="T548">
        <v>10591.29492</v>
      </c>
      <c r="U548">
        <v>98.922271730000006</v>
      </c>
      <c r="V548">
        <v>135.76182560000001</v>
      </c>
      <c r="W548">
        <v>133.2349701</v>
      </c>
      <c r="X548">
        <v>0.882608116</v>
      </c>
      <c r="Y548">
        <v>99.443366999999995</v>
      </c>
      <c r="Z548">
        <v>6387.2451170000004</v>
      </c>
      <c r="AA548">
        <v>106.30971529999999</v>
      </c>
      <c r="AB548">
        <v>168.38299559999999</v>
      </c>
      <c r="AC548">
        <v>186.28561400000001</v>
      </c>
      <c r="AD548">
        <v>0.57556152299999996</v>
      </c>
      <c r="AE548">
        <v>98.346710209999998</v>
      </c>
      <c r="AF548">
        <v>75.921531680000001</v>
      </c>
      <c r="AG548">
        <v>314.89602660000003</v>
      </c>
      <c r="AH548">
        <v>199.1215057</v>
      </c>
      <c r="AI548">
        <v>12274.55078</v>
      </c>
      <c r="AJ548">
        <v>3090.5466310000002</v>
      </c>
      <c r="AK548">
        <v>153.17393490000001</v>
      </c>
      <c r="AL548">
        <v>170.30242920000001</v>
      </c>
      <c r="AM548">
        <v>183.06350710000001</v>
      </c>
      <c r="AN548">
        <v>182.66831970000001</v>
      </c>
      <c r="AO548">
        <v>96.883392330000007</v>
      </c>
      <c r="AP548">
        <v>63.494464870000002</v>
      </c>
      <c r="AQ548">
        <v>188.3848572</v>
      </c>
      <c r="AR548">
        <v>80.038185119999994</v>
      </c>
      <c r="AS548">
        <v>5.5311641690000002</v>
      </c>
      <c r="AT548">
        <v>219.46203610000001</v>
      </c>
      <c r="AU548">
        <v>222.27877810000001</v>
      </c>
      <c r="AV548">
        <v>187.04550169999999</v>
      </c>
      <c r="AW548">
        <v>199.7671661</v>
      </c>
      <c r="AX548">
        <v>187.1683807</v>
      </c>
      <c r="AY548">
        <v>224.83895870000001</v>
      </c>
      <c r="AZ548">
        <v>163.71714779999999</v>
      </c>
      <c r="BA548">
        <v>170.24221800000001</v>
      </c>
      <c r="BB548">
        <v>3.443110704</v>
      </c>
      <c r="BC548">
        <v>228.24707029999999</v>
      </c>
      <c r="BD548">
        <v>202.2279968</v>
      </c>
      <c r="BE548">
        <v>7708.1303710000002</v>
      </c>
    </row>
    <row r="549" spans="1:57" x14ac:dyDescent="0.2">
      <c r="A549" s="1">
        <v>44766.604166666664</v>
      </c>
      <c r="B549">
        <v>13.3542885437137</v>
      </c>
      <c r="E549">
        <v>2093.179443</v>
      </c>
      <c r="F549">
        <v>18</v>
      </c>
      <c r="G549">
        <v>2451.9196780000002</v>
      </c>
      <c r="H549">
        <v>16.103435520000001</v>
      </c>
      <c r="I549">
        <v>148.50451659999999</v>
      </c>
      <c r="J549">
        <v>102.07387540000001</v>
      </c>
      <c r="K549">
        <v>6373.7070309999999</v>
      </c>
      <c r="L549">
        <v>51.687267300000002</v>
      </c>
      <c r="M549">
        <v>2392.5935060000002</v>
      </c>
      <c r="N549">
        <v>14.74010754</v>
      </c>
      <c r="O549">
        <v>141.8996124</v>
      </c>
      <c r="P549">
        <v>104.9477234</v>
      </c>
      <c r="Q549">
        <v>86.216232300000001</v>
      </c>
      <c r="R549">
        <v>6.5785980220000004</v>
      </c>
      <c r="S549">
        <v>-2.8676943779999999</v>
      </c>
      <c r="T549">
        <v>11784.6543</v>
      </c>
      <c r="U549">
        <v>98.123550420000001</v>
      </c>
      <c r="V549">
        <v>135.30487059999999</v>
      </c>
      <c r="W549">
        <v>132.94850159999999</v>
      </c>
      <c r="X549">
        <v>0.46676540399999999</v>
      </c>
      <c r="Y549">
        <v>99.259239199999996</v>
      </c>
      <c r="Z549">
        <v>6373.7070309999999</v>
      </c>
      <c r="AA549">
        <v>107.0018539</v>
      </c>
      <c r="AB549">
        <v>168.23597720000001</v>
      </c>
      <c r="AC549">
        <v>186.65995789999999</v>
      </c>
      <c r="AD549">
        <v>0.66581726100000005</v>
      </c>
      <c r="AE549">
        <v>97.457733149999996</v>
      </c>
      <c r="AF549">
        <v>73.127235409999997</v>
      </c>
      <c r="AG549">
        <v>314.69198610000001</v>
      </c>
      <c r="AH549">
        <v>201.12731930000001</v>
      </c>
      <c r="AI549">
        <v>12238.51953</v>
      </c>
      <c r="AJ549">
        <v>3136.0742190000001</v>
      </c>
      <c r="AK549">
        <v>152.97485349999999</v>
      </c>
      <c r="AL549">
        <v>170.8759613</v>
      </c>
      <c r="AM549">
        <v>183.25088500000001</v>
      </c>
      <c r="AN549">
        <v>183.05328370000001</v>
      </c>
      <c r="AO549">
        <v>96.984466549999993</v>
      </c>
      <c r="AP549">
        <v>62.64226532</v>
      </c>
      <c r="AQ549">
        <v>188.51913450000001</v>
      </c>
      <c r="AR549">
        <v>81.691368100000005</v>
      </c>
      <c r="AS549">
        <v>5.2188110349999999</v>
      </c>
      <c r="AT549">
        <v>219.492569</v>
      </c>
      <c r="AU549">
        <v>222.12719730000001</v>
      </c>
      <c r="AV549">
        <v>186.82289119999999</v>
      </c>
      <c r="AW549">
        <v>199.65718079999999</v>
      </c>
      <c r="AX549">
        <v>187.18476870000001</v>
      </c>
      <c r="AY549">
        <v>224.44979860000001</v>
      </c>
      <c r="AZ549">
        <v>163.60351560000001</v>
      </c>
      <c r="BA549">
        <v>170.17721560000001</v>
      </c>
      <c r="BB549">
        <v>3.4411423210000001</v>
      </c>
      <c r="BC549">
        <v>227.93019100000001</v>
      </c>
      <c r="BD549">
        <v>202.0603485</v>
      </c>
      <c r="BE549">
        <v>7691.455078</v>
      </c>
    </row>
    <row r="550" spans="1:57" x14ac:dyDescent="0.2">
      <c r="A550" s="1">
        <v>44766.583333333336</v>
      </c>
      <c r="B550">
        <v>13.8171103076296</v>
      </c>
      <c r="E550">
        <v>2110.7573240000002</v>
      </c>
      <c r="F550">
        <v>18</v>
      </c>
      <c r="G550">
        <v>2845.5634770000001</v>
      </c>
      <c r="H550">
        <v>20.395719530000001</v>
      </c>
      <c r="I550">
        <v>145.2794342</v>
      </c>
      <c r="J550">
        <v>102.71861269999999</v>
      </c>
      <c r="K550">
        <v>6404.3354490000002</v>
      </c>
      <c r="L550">
        <v>51.735374450000002</v>
      </c>
      <c r="M550">
        <v>2824.0966800000001</v>
      </c>
      <c r="N550">
        <v>19.41210938</v>
      </c>
      <c r="O550">
        <v>139.45401000000001</v>
      </c>
      <c r="P550">
        <v>105.8652802</v>
      </c>
      <c r="Q550">
        <v>87.659248349999999</v>
      </c>
      <c r="R550">
        <v>6.5778365140000004</v>
      </c>
      <c r="S550">
        <v>-3.0738594529999999</v>
      </c>
      <c r="T550">
        <v>10856.05566</v>
      </c>
      <c r="U550">
        <v>98.705368039999996</v>
      </c>
      <c r="V550">
        <v>135.78623959999999</v>
      </c>
      <c r="W550">
        <v>133.2985382</v>
      </c>
      <c r="X550">
        <v>-2.798410654</v>
      </c>
      <c r="Y550">
        <v>100.3151474</v>
      </c>
      <c r="Z550">
        <v>6404.3354490000002</v>
      </c>
      <c r="AA550">
        <v>107.55615229999999</v>
      </c>
      <c r="AB550">
        <v>168.90402219999999</v>
      </c>
      <c r="AC550">
        <v>186.50604250000001</v>
      </c>
      <c r="AD550">
        <v>0.61065673799999998</v>
      </c>
      <c r="AE550">
        <v>98.085479739999997</v>
      </c>
      <c r="AF550">
        <v>74.424842830000003</v>
      </c>
      <c r="AG550">
        <v>314.29443359999999</v>
      </c>
      <c r="AH550">
        <v>199.98118590000001</v>
      </c>
      <c r="AI550">
        <v>12304.934569999999</v>
      </c>
      <c r="AJ550">
        <v>3078.7722170000002</v>
      </c>
      <c r="AK550">
        <v>152.97840880000001</v>
      </c>
      <c r="AL550">
        <v>170.53416440000001</v>
      </c>
      <c r="AM550">
        <v>182.816925</v>
      </c>
      <c r="AN550">
        <v>182.94372559999999</v>
      </c>
      <c r="AO550">
        <v>96.358489989999995</v>
      </c>
      <c r="AP550">
        <v>56.949665070000002</v>
      </c>
      <c r="AQ550">
        <v>188.5102081</v>
      </c>
      <c r="AR550">
        <v>79.840728760000005</v>
      </c>
      <c r="AS550">
        <v>5.7096805570000004</v>
      </c>
      <c r="AT550">
        <v>219.34757999999999</v>
      </c>
      <c r="AU550">
        <v>222.12995910000001</v>
      </c>
      <c r="AV550">
        <v>187.0294342</v>
      </c>
      <c r="AW550">
        <v>199.93235780000001</v>
      </c>
      <c r="AX550">
        <v>188.4434967</v>
      </c>
      <c r="AY550">
        <v>224.53034969999999</v>
      </c>
      <c r="AZ550">
        <v>164.14031979999999</v>
      </c>
      <c r="BA550">
        <v>170.88842769999999</v>
      </c>
      <c r="BB550">
        <v>3.2945611480000001</v>
      </c>
      <c r="BC550">
        <v>227.8326721</v>
      </c>
      <c r="BD550">
        <v>201.9167175</v>
      </c>
      <c r="BE550">
        <v>7753.0810549999997</v>
      </c>
    </row>
    <row r="551" spans="1:57" x14ac:dyDescent="0.2">
      <c r="A551" s="1">
        <v>44766.5625</v>
      </c>
      <c r="B551">
        <v>13.6160916955592</v>
      </c>
      <c r="E551">
        <v>2104.4736330000001</v>
      </c>
      <c r="F551">
        <v>18</v>
      </c>
      <c r="G551">
        <v>2517.0939939999998</v>
      </c>
      <c r="H551">
        <v>17.028270719999998</v>
      </c>
      <c r="I551">
        <v>142.88432309999999</v>
      </c>
      <c r="J551">
        <v>101.338295</v>
      </c>
      <c r="K551">
        <v>6416.8398440000001</v>
      </c>
      <c r="L551">
        <v>51.492927549999997</v>
      </c>
      <c r="M551">
        <v>2490.358154</v>
      </c>
      <c r="N551">
        <v>15.90054417</v>
      </c>
      <c r="O551">
        <v>137.21974180000001</v>
      </c>
      <c r="P551">
        <v>104.21193700000001</v>
      </c>
      <c r="Q551">
        <v>86.610412600000004</v>
      </c>
      <c r="R551">
        <v>6.5865597720000002</v>
      </c>
      <c r="S551">
        <v>-2.8939659600000001</v>
      </c>
      <c r="T551">
        <v>10861.73633</v>
      </c>
      <c r="U551">
        <v>99.037399289999996</v>
      </c>
      <c r="V551">
        <v>135.91003420000001</v>
      </c>
      <c r="W551">
        <v>133.31603999999999</v>
      </c>
      <c r="X551">
        <v>1.425350785</v>
      </c>
      <c r="Y551">
        <v>99.596870420000002</v>
      </c>
      <c r="Z551">
        <v>6416.8398440000001</v>
      </c>
      <c r="AA551">
        <v>107.26145940000001</v>
      </c>
      <c r="AB551">
        <v>168.8783722</v>
      </c>
      <c r="AC551">
        <v>186.10931400000001</v>
      </c>
      <c r="AD551">
        <v>0.613327026</v>
      </c>
      <c r="AE551">
        <v>98.424072269999996</v>
      </c>
      <c r="AF551">
        <v>75.747070309999998</v>
      </c>
      <c r="AG551">
        <v>314.18518069999999</v>
      </c>
      <c r="AH551">
        <v>199.2360535</v>
      </c>
      <c r="AI551">
        <v>12198.242190000001</v>
      </c>
      <c r="AJ551">
        <v>3145.381836</v>
      </c>
      <c r="AK551">
        <v>153.18806459999999</v>
      </c>
      <c r="AL551">
        <v>171.16090389999999</v>
      </c>
      <c r="AM551">
        <v>183.20848079999999</v>
      </c>
      <c r="AN551">
        <v>183.27987669999999</v>
      </c>
      <c r="AO551">
        <v>96.110130310000002</v>
      </c>
      <c r="AP551">
        <v>70.013633729999995</v>
      </c>
      <c r="AQ551">
        <v>188.6679077</v>
      </c>
      <c r="AR551">
        <v>80.147399899999996</v>
      </c>
      <c r="AS551">
        <v>5.4814147950000001</v>
      </c>
      <c r="AT551">
        <v>219.4200745</v>
      </c>
      <c r="AU551">
        <v>222.05090329999999</v>
      </c>
      <c r="AV551">
        <v>187.24226379999999</v>
      </c>
      <c r="AW551">
        <v>200.15754699999999</v>
      </c>
      <c r="AX551">
        <v>186.60430909999999</v>
      </c>
      <c r="AY551">
        <v>225.259491</v>
      </c>
      <c r="AZ551">
        <v>163.98925779999999</v>
      </c>
      <c r="BA551">
        <v>170.71447749999999</v>
      </c>
      <c r="BB551">
        <v>3.4655680659999999</v>
      </c>
      <c r="BC551">
        <v>228.63679500000001</v>
      </c>
      <c r="BD551">
        <v>202.27948000000001</v>
      </c>
      <c r="BE551">
        <v>7694.1694340000004</v>
      </c>
    </row>
    <row r="552" spans="1:57" x14ac:dyDescent="0.2">
      <c r="A552" s="1">
        <v>44766.541666666664</v>
      </c>
      <c r="B552">
        <v>13.832012733649499</v>
      </c>
      <c r="E552">
        <v>2109.1445309999999</v>
      </c>
      <c r="F552">
        <v>18</v>
      </c>
      <c r="G552">
        <v>2458.2478030000002</v>
      </c>
      <c r="H552">
        <v>15.785302160000001</v>
      </c>
      <c r="I552">
        <v>143.1463928</v>
      </c>
      <c r="J552">
        <v>102.0646133</v>
      </c>
      <c r="K552">
        <v>6386.2041019999997</v>
      </c>
      <c r="L552">
        <v>51.576911930000001</v>
      </c>
      <c r="M552">
        <v>2444.1228030000002</v>
      </c>
      <c r="N552">
        <v>13.9012022</v>
      </c>
      <c r="O552">
        <v>137.47215270000001</v>
      </c>
      <c r="P552">
        <v>105.14384459999999</v>
      </c>
      <c r="Q552">
        <v>86.744033810000005</v>
      </c>
      <c r="R552">
        <v>6.5870857239999996</v>
      </c>
      <c r="S552">
        <v>-3.022015095</v>
      </c>
      <c r="T552">
        <v>10391.08203</v>
      </c>
      <c r="U552">
        <v>99.035186769999996</v>
      </c>
      <c r="V552">
        <v>135.89732359999999</v>
      </c>
      <c r="W552">
        <v>133.58154300000001</v>
      </c>
      <c r="X552">
        <v>1.234166265</v>
      </c>
      <c r="Y552">
        <v>99.641624449999995</v>
      </c>
      <c r="Z552">
        <v>6386.2041019999997</v>
      </c>
      <c r="AA552">
        <v>106.81031040000001</v>
      </c>
      <c r="AB552">
        <v>168.36944579999999</v>
      </c>
      <c r="AC552">
        <v>186.07044980000001</v>
      </c>
      <c r="AD552">
        <v>0.67329406700000005</v>
      </c>
      <c r="AE552">
        <v>98.356857300000001</v>
      </c>
      <c r="AF552">
        <v>75.769294740000007</v>
      </c>
      <c r="AG552">
        <v>314.75424190000001</v>
      </c>
      <c r="AH552">
        <v>199.06108090000001</v>
      </c>
      <c r="AI552">
        <v>12243.95508</v>
      </c>
      <c r="AJ552">
        <v>3150.6945799999999</v>
      </c>
      <c r="AK552">
        <v>153.1203156</v>
      </c>
      <c r="AL552">
        <v>173.62976069999999</v>
      </c>
      <c r="AM552">
        <v>183.01148989999999</v>
      </c>
      <c r="AN552">
        <v>183.86581419999999</v>
      </c>
      <c r="AO552">
        <v>96.13093567</v>
      </c>
      <c r="AP552">
        <v>82.614494320000006</v>
      </c>
      <c r="AQ552">
        <v>187.3312378</v>
      </c>
      <c r="AR552">
        <v>79.448150630000001</v>
      </c>
      <c r="AS552">
        <v>4.31640625</v>
      </c>
      <c r="AT552">
        <v>219.4200745</v>
      </c>
      <c r="AU552">
        <v>222.30824279999999</v>
      </c>
      <c r="AV552">
        <v>187.11494450000001</v>
      </c>
      <c r="AW552">
        <v>200.0417023</v>
      </c>
      <c r="AX552">
        <v>186.91151429999999</v>
      </c>
      <c r="AY552">
        <v>225.01914980000001</v>
      </c>
      <c r="AZ552">
        <v>163.57482909999999</v>
      </c>
      <c r="BA552">
        <v>170.1740265</v>
      </c>
      <c r="BB552">
        <v>3.3945715430000001</v>
      </c>
      <c r="BC552">
        <v>228.4193726</v>
      </c>
      <c r="BD552">
        <v>202.02250670000001</v>
      </c>
      <c r="BE552">
        <v>7726.4819340000004</v>
      </c>
    </row>
    <row r="553" spans="1:57" x14ac:dyDescent="0.2">
      <c r="A553" s="1">
        <v>44766.520833333336</v>
      </c>
      <c r="B553">
        <v>14.063711129864499</v>
      </c>
      <c r="C553">
        <v>13.600000380000001</v>
      </c>
      <c r="E553">
        <v>2087.3840329999998</v>
      </c>
      <c r="F553">
        <v>18</v>
      </c>
      <c r="G553">
        <v>2896.734375</v>
      </c>
      <c r="H553">
        <v>20.751453399999999</v>
      </c>
      <c r="I553">
        <v>139.45262149999999</v>
      </c>
      <c r="J553">
        <v>103.23831939999999</v>
      </c>
      <c r="K553">
        <v>6397.9165039999998</v>
      </c>
      <c r="L553">
        <v>51.696529390000002</v>
      </c>
      <c r="M553">
        <v>2789.2939449999999</v>
      </c>
      <c r="N553">
        <v>20.260288240000001</v>
      </c>
      <c r="O553">
        <v>135.1169586</v>
      </c>
      <c r="P553">
        <v>106.29222110000001</v>
      </c>
      <c r="Q553">
        <v>86.980384830000006</v>
      </c>
      <c r="R553">
        <v>6.5815320010000002</v>
      </c>
      <c r="S553">
        <v>-3.2090361120000002</v>
      </c>
      <c r="T553">
        <v>9997.9970699999994</v>
      </c>
      <c r="U553">
        <v>99.504776000000007</v>
      </c>
      <c r="V553">
        <v>135.90870670000001</v>
      </c>
      <c r="W553">
        <v>133.74378970000001</v>
      </c>
      <c r="X553">
        <v>-0.68967014599999998</v>
      </c>
      <c r="Y553">
        <v>100.6751556</v>
      </c>
      <c r="Z553">
        <v>6397.9165039999998</v>
      </c>
      <c r="AA553">
        <v>106.0523529</v>
      </c>
      <c r="AB553">
        <v>168.27056880000001</v>
      </c>
      <c r="AC553">
        <v>186.35844420000001</v>
      </c>
      <c r="AD553">
        <v>0.56319910299999998</v>
      </c>
      <c r="AE553">
        <v>98.941574099999997</v>
      </c>
      <c r="AF553">
        <v>77.033081050000007</v>
      </c>
      <c r="AG553">
        <v>315.68032840000001</v>
      </c>
      <c r="AH553">
        <v>199.03625489999999</v>
      </c>
      <c r="AI553">
        <v>12433.221680000001</v>
      </c>
      <c r="AJ553">
        <v>3211.7919919999999</v>
      </c>
      <c r="AK553">
        <v>153.81123349999999</v>
      </c>
      <c r="AL553">
        <v>174.76736450000001</v>
      </c>
      <c r="AM553">
        <v>183.0938721</v>
      </c>
      <c r="AN553">
        <v>183.02841190000001</v>
      </c>
      <c r="AO553">
        <v>95.595405580000005</v>
      </c>
      <c r="AP553">
        <v>82.396751399999999</v>
      </c>
      <c r="AQ553">
        <v>186.91482540000001</v>
      </c>
      <c r="AR553">
        <v>78.964088439999998</v>
      </c>
      <c r="AS553">
        <v>3.8909912109999998</v>
      </c>
      <c r="AT553">
        <v>219.64898679999999</v>
      </c>
      <c r="AU553">
        <v>222.31398010000001</v>
      </c>
      <c r="AV553">
        <v>187.91375729999999</v>
      </c>
      <c r="AW553">
        <v>200.68969730000001</v>
      </c>
      <c r="AX553">
        <v>188.78742980000001</v>
      </c>
      <c r="AY553">
        <v>227.1593628</v>
      </c>
      <c r="AZ553">
        <v>164.38609310000001</v>
      </c>
      <c r="BA553">
        <v>170.55326840000001</v>
      </c>
      <c r="BB553">
        <v>3.251882315</v>
      </c>
      <c r="BC553">
        <v>230.4156036</v>
      </c>
      <c r="BD553">
        <v>202.81108090000001</v>
      </c>
      <c r="BE553">
        <v>7766.2128910000001</v>
      </c>
    </row>
    <row r="554" spans="1:57" x14ac:dyDescent="0.2">
      <c r="A554" s="1">
        <v>44766.5</v>
      </c>
      <c r="B554">
        <v>14.3238314873546</v>
      </c>
      <c r="E554">
        <v>2096.5407709999999</v>
      </c>
      <c r="F554">
        <v>18</v>
      </c>
      <c r="G554">
        <v>2866.6757809999999</v>
      </c>
      <c r="H554">
        <v>20.461822510000001</v>
      </c>
      <c r="I554">
        <v>147.96600340000001</v>
      </c>
      <c r="J554">
        <v>103.3360825</v>
      </c>
      <c r="K554">
        <v>6393.6201170000004</v>
      </c>
      <c r="L554">
        <v>51.694332119999999</v>
      </c>
      <c r="M554">
        <v>2819.4804690000001</v>
      </c>
      <c r="N554">
        <v>19.422466279999998</v>
      </c>
      <c r="O554">
        <v>141.796875</v>
      </c>
      <c r="P554">
        <v>106.49515529999999</v>
      </c>
      <c r="Q554">
        <v>87.481079100000002</v>
      </c>
      <c r="R554">
        <v>6.5960893629999999</v>
      </c>
      <c r="S554">
        <v>-3.0693006519999999</v>
      </c>
      <c r="T554">
        <v>10873.228520000001</v>
      </c>
      <c r="U554">
        <v>99.172973630000001</v>
      </c>
      <c r="V554">
        <v>136.033432</v>
      </c>
      <c r="W554">
        <v>133.54716490000001</v>
      </c>
      <c r="X554">
        <v>1.2800171380000001</v>
      </c>
      <c r="Y554">
        <v>99.916534420000005</v>
      </c>
      <c r="Z554">
        <v>6393.6201170000004</v>
      </c>
      <c r="AA554">
        <v>106.9438705</v>
      </c>
      <c r="AB554">
        <v>168.02420040000001</v>
      </c>
      <c r="AC554">
        <v>184.8252411</v>
      </c>
      <c r="AD554">
        <v>0.64353662700000003</v>
      </c>
      <c r="AE554">
        <v>98.525238040000005</v>
      </c>
      <c r="AF554">
        <v>73.798423769999999</v>
      </c>
      <c r="AG554">
        <v>313.73229980000002</v>
      </c>
      <c r="AH554">
        <v>199.181015</v>
      </c>
      <c r="AI554">
        <v>12680.356449999999</v>
      </c>
      <c r="AJ554">
        <v>3358.2827149999998</v>
      </c>
      <c r="AK554">
        <v>153.02998349999999</v>
      </c>
      <c r="AL554">
        <v>175.39430239999999</v>
      </c>
      <c r="AM554">
        <v>182.98950199999999</v>
      </c>
      <c r="AN554">
        <v>182.545929</v>
      </c>
      <c r="AO554">
        <v>92.990669249999996</v>
      </c>
      <c r="AP554">
        <v>68.666076660000002</v>
      </c>
      <c r="AQ554">
        <v>187.35137940000001</v>
      </c>
      <c r="AR554">
        <v>80.404144290000005</v>
      </c>
      <c r="AS554">
        <v>4.3823394779999996</v>
      </c>
      <c r="AT554">
        <v>219.3781128</v>
      </c>
      <c r="AU554">
        <v>222.3557892</v>
      </c>
      <c r="AV554">
        <v>187.53298950000001</v>
      </c>
      <c r="AW554">
        <v>200.40118409999999</v>
      </c>
      <c r="AX554">
        <v>187.66867070000001</v>
      </c>
      <c r="AY554">
        <v>226.3460236</v>
      </c>
      <c r="AZ554">
        <v>163.42936710000001</v>
      </c>
      <c r="BA554">
        <v>169.61302190000001</v>
      </c>
      <c r="BB554">
        <v>3.3123428819999998</v>
      </c>
      <c r="BC554">
        <v>229.66258239999999</v>
      </c>
      <c r="BD554">
        <v>202.46662900000001</v>
      </c>
      <c r="BE554">
        <v>7816.2861329999996</v>
      </c>
    </row>
    <row r="555" spans="1:57" x14ac:dyDescent="0.2">
      <c r="A555" s="1">
        <v>44766.479166666664</v>
      </c>
      <c r="B555">
        <v>14.0677027199999</v>
      </c>
      <c r="E555">
        <v>2106.3308109999998</v>
      </c>
      <c r="F555">
        <v>18</v>
      </c>
      <c r="G555">
        <v>2588.1000979999999</v>
      </c>
      <c r="H555">
        <v>16.987762450000002</v>
      </c>
      <c r="I555">
        <v>143.45321659999999</v>
      </c>
      <c r="J555">
        <v>103.2952957</v>
      </c>
      <c r="K555">
        <v>6417.4375</v>
      </c>
      <c r="L555">
        <v>51.632358549999999</v>
      </c>
      <c r="M555">
        <v>2481.4304200000001</v>
      </c>
      <c r="N555">
        <v>15.15956783</v>
      </c>
      <c r="O555">
        <v>138.31088260000001</v>
      </c>
      <c r="P555">
        <v>105.9894867</v>
      </c>
      <c r="Q555">
        <v>87.619224549999998</v>
      </c>
      <c r="R555">
        <v>6.587543964</v>
      </c>
      <c r="S555">
        <v>-2.7766032219999999</v>
      </c>
      <c r="T555">
        <v>9985.4941409999992</v>
      </c>
      <c r="U555">
        <v>99.043960569999996</v>
      </c>
      <c r="V555">
        <v>135.8520508</v>
      </c>
      <c r="W555">
        <v>133.44248959999999</v>
      </c>
      <c r="X555">
        <v>1.024675727</v>
      </c>
      <c r="Y555">
        <v>100.0649033</v>
      </c>
      <c r="Z555">
        <v>6417.4375</v>
      </c>
      <c r="AA555">
        <v>107.467247</v>
      </c>
      <c r="AB555">
        <v>167.31617739999999</v>
      </c>
      <c r="AC555">
        <v>185.10945129999999</v>
      </c>
      <c r="AD555">
        <v>0.61584472700000004</v>
      </c>
      <c r="AE555">
        <v>98.419952390000006</v>
      </c>
      <c r="AF555">
        <v>75.334419249999996</v>
      </c>
      <c r="AG555">
        <v>315.79385380000002</v>
      </c>
      <c r="AH555">
        <v>198.4771729</v>
      </c>
      <c r="AI555">
        <v>12658.512699999999</v>
      </c>
      <c r="AJ555">
        <v>3409.8164059999999</v>
      </c>
      <c r="AK555">
        <v>153.1686401</v>
      </c>
      <c r="AL555">
        <v>177.37519839999999</v>
      </c>
      <c r="AM555">
        <v>183.11676030000001</v>
      </c>
      <c r="AN555">
        <v>184.54635619999999</v>
      </c>
      <c r="AO555">
        <v>91.980545039999996</v>
      </c>
      <c r="AP555">
        <v>56.278484339999999</v>
      </c>
      <c r="AQ555">
        <v>186.87118530000001</v>
      </c>
      <c r="AR555">
        <v>79.076293949999993</v>
      </c>
      <c r="AS555">
        <v>3.5906884670000001</v>
      </c>
      <c r="AT555">
        <v>219.30561829999999</v>
      </c>
      <c r="AU555">
        <v>222.25820920000001</v>
      </c>
      <c r="AV555">
        <v>187.47262570000001</v>
      </c>
      <c r="AW555">
        <v>200.43170169999999</v>
      </c>
      <c r="AX555">
        <v>187.48944090000001</v>
      </c>
      <c r="AY555">
        <v>225.89222720000001</v>
      </c>
      <c r="AZ555">
        <v>164.5384674</v>
      </c>
      <c r="BA555">
        <v>168.70677190000001</v>
      </c>
      <c r="BB555">
        <v>3.3527109620000002</v>
      </c>
      <c r="BC555">
        <v>229.25605770000001</v>
      </c>
      <c r="BD555">
        <v>202.16613770000001</v>
      </c>
      <c r="BE555">
        <v>7788.3686520000001</v>
      </c>
    </row>
    <row r="556" spans="1:57" x14ac:dyDescent="0.2">
      <c r="A556" s="1">
        <v>44766.458333333336</v>
      </c>
      <c r="B556">
        <v>14.3512753255741</v>
      </c>
      <c r="E556">
        <v>2123.4375</v>
      </c>
      <c r="F556">
        <v>18</v>
      </c>
      <c r="G556">
        <v>2904.623779</v>
      </c>
      <c r="H556">
        <v>20.954767230000002</v>
      </c>
      <c r="I556">
        <v>142.93861390000001</v>
      </c>
      <c r="J556">
        <v>103.6420746</v>
      </c>
      <c r="K556">
        <v>6385.3964839999999</v>
      </c>
      <c r="L556">
        <v>51.730506900000002</v>
      </c>
      <c r="M556">
        <v>2837.813721</v>
      </c>
      <c r="N556">
        <v>19.418014530000001</v>
      </c>
      <c r="O556">
        <v>137.7546997</v>
      </c>
      <c r="P556">
        <v>106.814682</v>
      </c>
      <c r="Q556">
        <v>87.808174129999998</v>
      </c>
      <c r="R556">
        <v>6.595808506</v>
      </c>
      <c r="S556">
        <v>-3.21460247</v>
      </c>
      <c r="T556">
        <v>10656.742190000001</v>
      </c>
      <c r="U556">
        <v>99.407348630000001</v>
      </c>
      <c r="V556">
        <v>136.2050323</v>
      </c>
      <c r="W556">
        <v>133.56547549999999</v>
      </c>
      <c r="X556">
        <v>0.85406041099999996</v>
      </c>
      <c r="Y556">
        <v>100.1496429</v>
      </c>
      <c r="Z556">
        <v>6385.3964839999999</v>
      </c>
      <c r="AA556">
        <v>106.8843689</v>
      </c>
      <c r="AB556">
        <v>166.8671722</v>
      </c>
      <c r="AC556">
        <v>184.66014100000001</v>
      </c>
      <c r="AD556">
        <v>0.57739257799999999</v>
      </c>
      <c r="AE556">
        <v>98.833084110000001</v>
      </c>
      <c r="AF556">
        <v>75.849662780000003</v>
      </c>
      <c r="AG556">
        <v>315.16174319999999</v>
      </c>
      <c r="AH556">
        <v>197.42575070000001</v>
      </c>
      <c r="AI556">
        <v>12627.18262</v>
      </c>
      <c r="AJ556">
        <v>3453.5688479999999</v>
      </c>
      <c r="AK556">
        <v>153.0269318</v>
      </c>
      <c r="AL556">
        <v>178.1228638</v>
      </c>
      <c r="AM556">
        <v>183.34564209999999</v>
      </c>
      <c r="AN556">
        <v>183.06076049999999</v>
      </c>
      <c r="AO556">
        <v>90.845085139999995</v>
      </c>
      <c r="AP556">
        <v>38.14036179</v>
      </c>
      <c r="AQ556">
        <v>187.1505737</v>
      </c>
      <c r="AR556">
        <v>80.035758970000003</v>
      </c>
      <c r="AS556">
        <v>3.8900756840000001</v>
      </c>
      <c r="AT556">
        <v>219.26364140000001</v>
      </c>
      <c r="AU556">
        <v>222.27220149999999</v>
      </c>
      <c r="AV556">
        <v>188.483902</v>
      </c>
      <c r="AW556">
        <v>201.0426788</v>
      </c>
      <c r="AX556">
        <v>188.21269229999999</v>
      </c>
      <c r="AY556">
        <v>228.52566530000001</v>
      </c>
      <c r="AZ556">
        <v>164.3022766</v>
      </c>
      <c r="BA556">
        <v>169.79840089999999</v>
      </c>
      <c r="BB556">
        <v>3.3512501719999999</v>
      </c>
      <c r="BC556">
        <v>231.84306340000001</v>
      </c>
      <c r="BD556">
        <v>203.1819763</v>
      </c>
      <c r="BE556">
        <v>7865.3774409999996</v>
      </c>
    </row>
    <row r="557" spans="1:57" x14ac:dyDescent="0.2">
      <c r="A557" s="1">
        <v>44766.4375</v>
      </c>
      <c r="B557">
        <v>14.5167214418766</v>
      </c>
      <c r="E557">
        <v>2120.6528320000002</v>
      </c>
      <c r="F557">
        <v>18</v>
      </c>
      <c r="G557">
        <v>2811.094482</v>
      </c>
      <c r="H557">
        <v>19.480085370000001</v>
      </c>
      <c r="I557">
        <v>142.94078060000001</v>
      </c>
      <c r="J557">
        <v>103.67238620000001</v>
      </c>
      <c r="K557">
        <v>6379.9995120000003</v>
      </c>
      <c r="L557">
        <v>51.906917569999997</v>
      </c>
      <c r="M557">
        <v>2740.0307619999999</v>
      </c>
      <c r="N557">
        <v>18.246934889999999</v>
      </c>
      <c r="O557">
        <v>137.8644257</v>
      </c>
      <c r="P557">
        <v>106.6945496</v>
      </c>
      <c r="Q557">
        <v>87.939056399999998</v>
      </c>
      <c r="R557">
        <v>6.5914745330000004</v>
      </c>
      <c r="S557">
        <v>-3.068904877</v>
      </c>
      <c r="T557">
        <v>10624.887699999999</v>
      </c>
      <c r="U557">
        <v>98.600692749999993</v>
      </c>
      <c r="V557">
        <v>135.7116699</v>
      </c>
      <c r="W557">
        <v>133.3078003</v>
      </c>
      <c r="X557">
        <v>1.119484186</v>
      </c>
      <c r="Y557">
        <v>99.311370850000003</v>
      </c>
      <c r="Z557">
        <v>6379.9995120000003</v>
      </c>
      <c r="AA557">
        <v>107.802536</v>
      </c>
      <c r="AB557">
        <v>166.49719239999999</v>
      </c>
      <c r="AC557">
        <v>184.21833799999999</v>
      </c>
      <c r="AD557">
        <v>0.57083129899999996</v>
      </c>
      <c r="AE557">
        <v>98.016281129999996</v>
      </c>
      <c r="AF557">
        <v>75.673927309999996</v>
      </c>
      <c r="AG557">
        <v>314.4836426</v>
      </c>
      <c r="AH557">
        <v>197.7900238</v>
      </c>
      <c r="AI557">
        <v>12599.351559999999</v>
      </c>
      <c r="AJ557">
        <v>3507.2497560000002</v>
      </c>
      <c r="AK557">
        <v>153.37208559999999</v>
      </c>
      <c r="AL557">
        <v>178.70524599999999</v>
      </c>
      <c r="AM557">
        <v>183.2025146</v>
      </c>
      <c r="AN557">
        <v>182.8131104</v>
      </c>
      <c r="AO557">
        <v>88.103843690000005</v>
      </c>
      <c r="AP557">
        <v>22.234001159999998</v>
      </c>
      <c r="AQ557">
        <v>186.49368290000001</v>
      </c>
      <c r="AR557">
        <v>79.385627749999998</v>
      </c>
      <c r="AS557">
        <v>3.3714294429999998</v>
      </c>
      <c r="AT557">
        <v>218.70278930000001</v>
      </c>
      <c r="AU557">
        <v>221.62464900000001</v>
      </c>
      <c r="AV557">
        <v>188.3690033</v>
      </c>
      <c r="AW557">
        <v>201.18382260000001</v>
      </c>
      <c r="AX557">
        <v>188.40077210000001</v>
      </c>
      <c r="AY557">
        <v>228.56964110000001</v>
      </c>
      <c r="AZ557">
        <v>164.48446659999999</v>
      </c>
      <c r="BA557">
        <v>168.90045169999999</v>
      </c>
      <c r="BB557">
        <v>3.3433125019999999</v>
      </c>
      <c r="BC557">
        <v>231.92469790000001</v>
      </c>
      <c r="BD557">
        <v>202.99418639999999</v>
      </c>
      <c r="BE557">
        <v>8022.7104490000002</v>
      </c>
    </row>
    <row r="558" spans="1:57" x14ac:dyDescent="0.2">
      <c r="A558" s="1">
        <v>44766.416666666664</v>
      </c>
      <c r="B558">
        <v>15.753810271947</v>
      </c>
      <c r="E558">
        <v>2157.8291020000001</v>
      </c>
      <c r="F558">
        <v>18</v>
      </c>
      <c r="G558">
        <v>2882.568115</v>
      </c>
      <c r="H558">
        <v>20.48321533</v>
      </c>
      <c r="I558">
        <v>142.6399231</v>
      </c>
      <c r="J558">
        <v>103.6646576</v>
      </c>
      <c r="K558">
        <v>6391.4228519999997</v>
      </c>
      <c r="L558">
        <v>51.662918089999998</v>
      </c>
      <c r="M558">
        <v>2820.0261230000001</v>
      </c>
      <c r="N558">
        <v>18.771509170000002</v>
      </c>
      <c r="O558">
        <v>137.66200259999999</v>
      </c>
      <c r="P558">
        <v>106.51967620000001</v>
      </c>
      <c r="Q558">
        <v>87.861434939999995</v>
      </c>
      <c r="R558">
        <v>6.5974898340000001</v>
      </c>
      <c r="S558">
        <v>-2.986662865</v>
      </c>
      <c r="T558">
        <v>10944.337890000001</v>
      </c>
      <c r="U558">
        <v>100.9847336</v>
      </c>
      <c r="V558">
        <v>137.509964</v>
      </c>
      <c r="W558">
        <v>134.84324649999999</v>
      </c>
      <c r="X558">
        <v>-6.9000000950000002</v>
      </c>
      <c r="Y558">
        <v>101.5250702</v>
      </c>
      <c r="Z558">
        <v>6391.4228519999997</v>
      </c>
      <c r="AA558">
        <v>109.3349228</v>
      </c>
      <c r="AB558">
        <v>167.93650819999999</v>
      </c>
      <c r="AC558">
        <v>184.41194150000001</v>
      </c>
      <c r="AD558">
        <v>0.55206579</v>
      </c>
      <c r="AE558">
        <v>100.43038180000001</v>
      </c>
      <c r="AF558">
        <v>73.233947749999999</v>
      </c>
      <c r="AG558">
        <v>310.18533330000002</v>
      </c>
      <c r="AH558">
        <v>198.49986269999999</v>
      </c>
      <c r="AI558">
        <v>12706.84863</v>
      </c>
      <c r="AJ558">
        <v>3569.7314449999999</v>
      </c>
      <c r="AK558">
        <v>153.13548280000001</v>
      </c>
      <c r="AL558">
        <v>172.45219420000001</v>
      </c>
      <c r="AM558">
        <v>183.20632929999999</v>
      </c>
      <c r="AN558">
        <v>183.08274840000001</v>
      </c>
      <c r="AO558">
        <v>84.627738949999994</v>
      </c>
      <c r="AP558">
        <v>-0.40127596300000001</v>
      </c>
      <c r="AQ558">
        <v>187.34100340000001</v>
      </c>
      <c r="AR558">
        <v>78.344451899999996</v>
      </c>
      <c r="AS558">
        <v>4.1334533689999997</v>
      </c>
      <c r="AT558">
        <v>218.14956670000001</v>
      </c>
      <c r="AU558">
        <v>220.78540039999999</v>
      </c>
      <c r="AV558">
        <v>187.92240910000001</v>
      </c>
      <c r="AW558">
        <v>200.6566315</v>
      </c>
      <c r="AX558">
        <v>186.74307250000001</v>
      </c>
      <c r="AY558">
        <v>227.4508514</v>
      </c>
      <c r="AZ558">
        <v>163.9988251</v>
      </c>
      <c r="BA558">
        <v>167.66702269999999</v>
      </c>
      <c r="BB558">
        <v>3.4244334699999999</v>
      </c>
      <c r="BC558">
        <v>230.82022090000001</v>
      </c>
      <c r="BD558">
        <v>202.5443573</v>
      </c>
      <c r="BE558">
        <v>8079.6171880000002</v>
      </c>
    </row>
    <row r="559" spans="1:57" x14ac:dyDescent="0.2">
      <c r="A559" s="1">
        <v>44766.395833333336</v>
      </c>
      <c r="B559">
        <v>15.921251123645201</v>
      </c>
      <c r="E559">
        <v>2166.6791990000002</v>
      </c>
      <c r="F559">
        <v>18</v>
      </c>
      <c r="G559">
        <v>2816.3615719999998</v>
      </c>
      <c r="H559">
        <v>19.798494340000001</v>
      </c>
      <c r="I559">
        <v>137.9365234</v>
      </c>
      <c r="J559">
        <v>102.9307098</v>
      </c>
      <c r="K559">
        <v>6394.7890630000002</v>
      </c>
      <c r="L559">
        <v>51.625087739999998</v>
      </c>
      <c r="M559">
        <v>2763.2297359999998</v>
      </c>
      <c r="N559">
        <v>19.15853882</v>
      </c>
      <c r="O559">
        <v>134.21376040000001</v>
      </c>
      <c r="P559">
        <v>105.78379820000001</v>
      </c>
      <c r="Q559">
        <v>87.409774780000006</v>
      </c>
      <c r="R559">
        <v>6.6020898819999996</v>
      </c>
      <c r="S559">
        <v>-2.9004108909999999</v>
      </c>
      <c r="T559">
        <v>12030.9707</v>
      </c>
      <c r="U559">
        <v>100.765152</v>
      </c>
      <c r="V559">
        <v>137.51179500000001</v>
      </c>
      <c r="W559">
        <v>134.90162659999999</v>
      </c>
      <c r="X559">
        <v>-6.7851004599999998</v>
      </c>
      <c r="Y559">
        <v>101.6793823</v>
      </c>
      <c r="Z559">
        <v>6394.7890630000002</v>
      </c>
      <c r="AA559">
        <v>109.10207370000001</v>
      </c>
      <c r="AB559">
        <v>167.76123050000001</v>
      </c>
      <c r="AC559">
        <v>183.20405579999999</v>
      </c>
      <c r="AD559">
        <v>0.47797673899999998</v>
      </c>
      <c r="AE559">
        <v>100.3125763</v>
      </c>
      <c r="AF559">
        <v>75.661010739999995</v>
      </c>
      <c r="AG559">
        <v>307.95898440000002</v>
      </c>
      <c r="AH559">
        <v>196.4618073</v>
      </c>
      <c r="AI559">
        <v>12679.097659999999</v>
      </c>
      <c r="AJ559">
        <v>3636.4174800000001</v>
      </c>
      <c r="AK559">
        <v>152.90466309999999</v>
      </c>
      <c r="AL559">
        <v>171.47216800000001</v>
      </c>
      <c r="AM559">
        <v>182.80487059999999</v>
      </c>
      <c r="AN559">
        <v>182.80502319999999</v>
      </c>
      <c r="AO559">
        <v>83.189598079999996</v>
      </c>
      <c r="AP559">
        <v>20.038986210000001</v>
      </c>
      <c r="AQ559">
        <v>187.29598999999999</v>
      </c>
      <c r="AR559">
        <v>80.313217159999994</v>
      </c>
      <c r="AS559">
        <v>4.4992065429999997</v>
      </c>
      <c r="AT559">
        <v>217.630661</v>
      </c>
      <c r="AU559">
        <v>219.9629822</v>
      </c>
      <c r="AV559">
        <v>187.53106690000001</v>
      </c>
      <c r="AW559">
        <v>200.37129210000001</v>
      </c>
      <c r="AX559">
        <v>186.20452879999999</v>
      </c>
      <c r="AY559">
        <v>226.60650630000001</v>
      </c>
      <c r="AZ559">
        <v>163.88854979999999</v>
      </c>
      <c r="BA559">
        <v>166.75186160000001</v>
      </c>
      <c r="BB559">
        <v>3.3686473370000001</v>
      </c>
      <c r="BC559">
        <v>230.09643550000001</v>
      </c>
      <c r="BD559">
        <v>202.22167970000001</v>
      </c>
      <c r="BE559">
        <v>8141.5991210000002</v>
      </c>
    </row>
    <row r="560" spans="1:57" x14ac:dyDescent="0.2">
      <c r="A560" s="1">
        <v>44766.375</v>
      </c>
      <c r="B560">
        <v>15.711978056677101</v>
      </c>
      <c r="E560">
        <v>2172.0595699999999</v>
      </c>
      <c r="F560">
        <v>18</v>
      </c>
      <c r="G560">
        <v>2860.0427249999998</v>
      </c>
      <c r="H560">
        <v>20.00993347</v>
      </c>
      <c r="I560">
        <v>140.7346039</v>
      </c>
      <c r="J560">
        <v>102.6171951</v>
      </c>
      <c r="K560">
        <v>6416.2583009999998</v>
      </c>
      <c r="L560">
        <v>51.77117157</v>
      </c>
      <c r="M560">
        <v>2858.2978520000001</v>
      </c>
      <c r="N560">
        <v>19.638809200000001</v>
      </c>
      <c r="O560">
        <v>136.37364199999999</v>
      </c>
      <c r="P560">
        <v>105.1381531</v>
      </c>
      <c r="Q560">
        <v>86.927391049999997</v>
      </c>
      <c r="R560">
        <v>6.6040358540000001</v>
      </c>
      <c r="S560">
        <v>-2.5036165709999998</v>
      </c>
      <c r="T560">
        <v>11670.777340000001</v>
      </c>
      <c r="U560">
        <v>99.688034060000007</v>
      </c>
      <c r="V560">
        <v>136.8993073</v>
      </c>
      <c r="W560">
        <v>133.96087650000001</v>
      </c>
      <c r="X560">
        <v>1.1552690269999999</v>
      </c>
      <c r="Y560">
        <v>99.855300900000003</v>
      </c>
      <c r="Z560">
        <v>6416.2583009999998</v>
      </c>
      <c r="AA560">
        <v>108.1756668</v>
      </c>
      <c r="AB560">
        <v>166.39761350000001</v>
      </c>
      <c r="AC560">
        <v>181.87867739999999</v>
      </c>
      <c r="AD560">
        <v>0.50796991599999997</v>
      </c>
      <c r="AE560">
        <v>99.193801879999995</v>
      </c>
      <c r="AF560">
        <v>75.709480290000002</v>
      </c>
      <c r="AG560">
        <v>309.96908569999999</v>
      </c>
      <c r="AH560">
        <v>195.31616210000001</v>
      </c>
      <c r="AI560">
        <v>12732.33301</v>
      </c>
      <c r="AJ560">
        <v>3655.5998540000001</v>
      </c>
      <c r="AK560">
        <v>152.98115540000001</v>
      </c>
      <c r="AL560">
        <v>173.520813</v>
      </c>
      <c r="AM560">
        <v>182.890625</v>
      </c>
      <c r="AN560">
        <v>182.7191162</v>
      </c>
      <c r="AO560">
        <v>83.893737790000003</v>
      </c>
      <c r="AP560">
        <v>38.654605869999997</v>
      </c>
      <c r="AQ560">
        <v>187.4784851</v>
      </c>
      <c r="AR560">
        <v>80.175697330000006</v>
      </c>
      <c r="AS560">
        <v>4.5521545410000002</v>
      </c>
      <c r="AT560">
        <v>217.54673769999999</v>
      </c>
      <c r="AU560">
        <v>220.07878109999999</v>
      </c>
      <c r="AV560">
        <v>187.67625430000001</v>
      </c>
      <c r="AW560">
        <v>200.1574249</v>
      </c>
      <c r="AX560">
        <v>186.7525177</v>
      </c>
      <c r="AY560">
        <v>226.7634583</v>
      </c>
      <c r="AZ560">
        <v>164.24429319999999</v>
      </c>
      <c r="BA560">
        <v>166.92478940000001</v>
      </c>
      <c r="BB560">
        <v>3.4337854390000002</v>
      </c>
      <c r="BC560">
        <v>230.21292109999999</v>
      </c>
      <c r="BD560">
        <v>202.24752810000001</v>
      </c>
      <c r="BE560">
        <v>8146.9438479999999</v>
      </c>
    </row>
    <row r="561" spans="1:57" x14ac:dyDescent="0.2">
      <c r="A561" s="1">
        <v>44766.354166666664</v>
      </c>
      <c r="B561">
        <v>15.0542243759757</v>
      </c>
      <c r="E561">
        <v>2177.8471679999998</v>
      </c>
      <c r="F561">
        <v>18</v>
      </c>
      <c r="G561">
        <v>2892.07251</v>
      </c>
      <c r="H561">
        <v>20.748836520000001</v>
      </c>
      <c r="I561">
        <v>143.54273989999999</v>
      </c>
      <c r="J561">
        <v>101.5506058</v>
      </c>
      <c r="K561">
        <v>6410.3896480000003</v>
      </c>
      <c r="L561">
        <v>51.707912450000002</v>
      </c>
      <c r="M561">
        <v>2912.6184079999998</v>
      </c>
      <c r="N561">
        <v>20.021715159999999</v>
      </c>
      <c r="O561">
        <v>138.37661739999999</v>
      </c>
      <c r="P561">
        <v>104.81354519999999</v>
      </c>
      <c r="Q561">
        <v>86.52628326</v>
      </c>
      <c r="R561">
        <v>6.6015367510000003</v>
      </c>
      <c r="S561">
        <v>-3.1865944860000002</v>
      </c>
      <c r="T561">
        <v>11138.76563</v>
      </c>
      <c r="U561">
        <v>99.647216799999995</v>
      </c>
      <c r="V561">
        <v>136.66035460000001</v>
      </c>
      <c r="W561">
        <v>133.86413569999999</v>
      </c>
      <c r="X561">
        <v>1.2739726309999999</v>
      </c>
      <c r="Y561">
        <v>100.0492859</v>
      </c>
      <c r="Z561">
        <v>6410.3896480000003</v>
      </c>
      <c r="AA561">
        <v>107.0024643</v>
      </c>
      <c r="AB561">
        <v>165.54962159999999</v>
      </c>
      <c r="AC561">
        <v>182.58566279999999</v>
      </c>
      <c r="AD561">
        <v>0.50743103000000001</v>
      </c>
      <c r="AE561">
        <v>99.155883790000004</v>
      </c>
      <c r="AF561">
        <v>73.823600769999999</v>
      </c>
      <c r="AG561">
        <v>312.69470209999997</v>
      </c>
      <c r="AH561">
        <v>196.29080200000001</v>
      </c>
      <c r="AI561">
        <v>12566.11328</v>
      </c>
      <c r="AJ561">
        <v>3686.6899410000001</v>
      </c>
      <c r="AK561">
        <v>153.20262149999999</v>
      </c>
      <c r="AL561">
        <v>173.99943540000001</v>
      </c>
      <c r="AM561">
        <v>183.092804</v>
      </c>
      <c r="AN561">
        <v>183.10607909999999</v>
      </c>
      <c r="AO561">
        <v>82.759254459999994</v>
      </c>
      <c r="AP561">
        <v>53.612010959999999</v>
      </c>
      <c r="AQ561">
        <v>187.64556880000001</v>
      </c>
      <c r="AR561">
        <v>79.566604609999999</v>
      </c>
      <c r="AS561">
        <v>4.5123233799999998</v>
      </c>
      <c r="AT561">
        <v>217.43228149999999</v>
      </c>
      <c r="AU561">
        <v>219.73216249999999</v>
      </c>
      <c r="AV561">
        <v>187.23577879999999</v>
      </c>
      <c r="AW561">
        <v>199.6884613</v>
      </c>
      <c r="AX561">
        <v>185.74269100000001</v>
      </c>
      <c r="AY561">
        <v>225.966095</v>
      </c>
      <c r="AZ561">
        <v>163.26832580000001</v>
      </c>
      <c r="BA561">
        <v>166.3133545</v>
      </c>
      <c r="BB561">
        <v>3.4547989370000001</v>
      </c>
      <c r="BC561">
        <v>229.4949799</v>
      </c>
      <c r="BD561">
        <v>201.83105470000001</v>
      </c>
      <c r="BE561">
        <v>8202.3144530000009</v>
      </c>
    </row>
    <row r="562" spans="1:57" x14ac:dyDescent="0.2">
      <c r="A562" s="1">
        <v>44766.333333333336</v>
      </c>
      <c r="B562">
        <v>15.3012002867227</v>
      </c>
      <c r="E562">
        <v>2191.9389649999998</v>
      </c>
      <c r="F562">
        <v>18</v>
      </c>
      <c r="G562">
        <v>2848.1713869999999</v>
      </c>
      <c r="H562">
        <v>20.52046013</v>
      </c>
      <c r="I562">
        <v>142.87059020000001</v>
      </c>
      <c r="J562">
        <v>96.778923030000001</v>
      </c>
      <c r="K562">
        <v>6410.4174800000001</v>
      </c>
      <c r="L562">
        <v>51.347885130000002</v>
      </c>
      <c r="M562">
        <v>2858.8354490000002</v>
      </c>
      <c r="N562">
        <v>20.11733246</v>
      </c>
      <c r="O562">
        <v>137.36508180000001</v>
      </c>
      <c r="P562">
        <v>98.849945070000004</v>
      </c>
      <c r="Q562">
        <v>84.376472469999996</v>
      </c>
      <c r="R562">
        <v>6.6090784070000002</v>
      </c>
      <c r="S562">
        <v>-2.194057226</v>
      </c>
      <c r="T562">
        <v>11353.402340000001</v>
      </c>
      <c r="U562">
        <v>99.623031620000006</v>
      </c>
      <c r="V562">
        <v>136.48548890000001</v>
      </c>
      <c r="W562">
        <v>133.883667</v>
      </c>
      <c r="X562">
        <v>1.7353408340000001</v>
      </c>
      <c r="Y562">
        <v>100.5651932</v>
      </c>
      <c r="Z562">
        <v>6410.4174800000001</v>
      </c>
      <c r="AA562">
        <v>104.8463974</v>
      </c>
      <c r="AB562">
        <v>166.50634769999999</v>
      </c>
      <c r="AC562">
        <v>181.98730470000001</v>
      </c>
      <c r="AD562">
        <v>0.53070068400000003</v>
      </c>
      <c r="AE562">
        <v>99.078598020000001</v>
      </c>
      <c r="AF562">
        <v>74.821777339999997</v>
      </c>
      <c r="AG562">
        <v>305.81686400000001</v>
      </c>
      <c r="AH562">
        <v>195.41392519999999</v>
      </c>
      <c r="AI562">
        <v>12562.23242</v>
      </c>
      <c r="AJ562">
        <v>3628.1376949999999</v>
      </c>
      <c r="AK562">
        <v>153.2958984</v>
      </c>
      <c r="AL562">
        <v>174.02853390000001</v>
      </c>
      <c r="AM562">
        <v>182.03948969999999</v>
      </c>
      <c r="AN562">
        <v>182.1279907</v>
      </c>
      <c r="AO562">
        <v>81.832328799999999</v>
      </c>
      <c r="AP562">
        <v>72.30844879</v>
      </c>
      <c r="AQ562">
        <v>186.50512699999999</v>
      </c>
      <c r="AR562">
        <v>80.132911680000007</v>
      </c>
      <c r="AS562">
        <v>4.4535732269999997</v>
      </c>
      <c r="AT562">
        <v>217.9740601</v>
      </c>
      <c r="AU562">
        <v>220.23321530000001</v>
      </c>
      <c r="AV562">
        <v>186.90917970000001</v>
      </c>
      <c r="AW562">
        <v>199.56169130000001</v>
      </c>
      <c r="AX562">
        <v>185.476181</v>
      </c>
      <c r="AY562">
        <v>224.8930359</v>
      </c>
      <c r="AZ562">
        <v>163.70921329999999</v>
      </c>
      <c r="BA562">
        <v>165.88157649999999</v>
      </c>
      <c r="BB562">
        <v>3.4849369530000001</v>
      </c>
      <c r="BC562">
        <v>228.34739690000001</v>
      </c>
      <c r="BD562">
        <v>201.55641170000001</v>
      </c>
      <c r="BE562">
        <v>8108.6811520000001</v>
      </c>
    </row>
    <row r="563" spans="1:57" x14ac:dyDescent="0.2">
      <c r="A563" s="1">
        <v>44766.3125</v>
      </c>
      <c r="B563">
        <v>14.024298620512401</v>
      </c>
      <c r="E563">
        <v>2187.126221</v>
      </c>
      <c r="F563">
        <v>18</v>
      </c>
      <c r="G563">
        <v>2814.8229980000001</v>
      </c>
      <c r="H563">
        <v>20.252897260000001</v>
      </c>
      <c r="I563">
        <v>144.29576109999999</v>
      </c>
      <c r="J563">
        <v>101.26913450000001</v>
      </c>
      <c r="K563">
        <v>6381.4208980000003</v>
      </c>
      <c r="L563">
        <v>51.680290220000003</v>
      </c>
      <c r="M563">
        <v>2782.4509280000002</v>
      </c>
      <c r="N563">
        <v>19.354377750000001</v>
      </c>
      <c r="O563">
        <v>138.9857025</v>
      </c>
      <c r="P563">
        <v>104.22892760000001</v>
      </c>
      <c r="Q563">
        <v>86.012672420000001</v>
      </c>
      <c r="R563">
        <v>6.6020259860000001</v>
      </c>
      <c r="S563">
        <v>-2.9924957750000001</v>
      </c>
      <c r="T563">
        <v>11384.391600000001</v>
      </c>
      <c r="U563">
        <v>99.264297490000004</v>
      </c>
      <c r="V563">
        <v>135.88867189999999</v>
      </c>
      <c r="W563">
        <v>133.3317108</v>
      </c>
      <c r="X563">
        <v>6.2849764820000003</v>
      </c>
      <c r="Y563">
        <v>99.82137299</v>
      </c>
      <c r="Z563">
        <v>6381.4208980000003</v>
      </c>
      <c r="AA563">
        <v>104.3463211</v>
      </c>
      <c r="AB563">
        <v>165.9912109</v>
      </c>
      <c r="AC563">
        <v>183.07160949999999</v>
      </c>
      <c r="AD563">
        <v>0.54915899000000001</v>
      </c>
      <c r="AE563">
        <v>98.723754880000001</v>
      </c>
      <c r="AF563">
        <v>74.264068600000002</v>
      </c>
      <c r="AG563">
        <v>312.39358520000002</v>
      </c>
      <c r="AH563">
        <v>196.64491269999999</v>
      </c>
      <c r="AI563">
        <v>12578.275390000001</v>
      </c>
      <c r="AJ563">
        <v>3661.484375</v>
      </c>
      <c r="AK563">
        <v>152.8669281</v>
      </c>
      <c r="AL563">
        <v>176.60014340000001</v>
      </c>
      <c r="AM563">
        <v>183.0728149</v>
      </c>
      <c r="AN563">
        <v>183.2862854</v>
      </c>
      <c r="AO563">
        <v>81.671348570000006</v>
      </c>
      <c r="AP563">
        <v>77.895507809999998</v>
      </c>
      <c r="AQ563">
        <v>187.80487059999999</v>
      </c>
      <c r="AR563">
        <v>80.649909969999996</v>
      </c>
      <c r="AS563">
        <v>4.7315978999999997</v>
      </c>
      <c r="AT563">
        <v>219.34757999999999</v>
      </c>
      <c r="AU563">
        <v>221.9919434</v>
      </c>
      <c r="AV563">
        <v>187.05943300000001</v>
      </c>
      <c r="AW563">
        <v>199.8678894</v>
      </c>
      <c r="AX563">
        <v>186.2243805</v>
      </c>
      <c r="AY563">
        <v>225.90783690000001</v>
      </c>
      <c r="AZ563">
        <v>163.4157257</v>
      </c>
      <c r="BA563">
        <v>165.79125980000001</v>
      </c>
      <c r="BB563">
        <v>3.4048659799999998</v>
      </c>
      <c r="BC563">
        <v>229.38525390000001</v>
      </c>
      <c r="BD563">
        <v>202.05200199999999</v>
      </c>
      <c r="BE563">
        <v>8120.0830079999996</v>
      </c>
    </row>
    <row r="564" spans="1:57" x14ac:dyDescent="0.2">
      <c r="A564" s="1">
        <v>44766.291666666664</v>
      </c>
      <c r="B564">
        <v>13.068541607965701</v>
      </c>
      <c r="E564">
        <v>2172.4897460000002</v>
      </c>
      <c r="F564">
        <v>18</v>
      </c>
      <c r="G564">
        <v>2914.556885</v>
      </c>
      <c r="H564">
        <v>21.19935036</v>
      </c>
      <c r="I564">
        <v>143.93132019999999</v>
      </c>
      <c r="J564">
        <v>101.26342769999999</v>
      </c>
      <c r="K564">
        <v>6384.40625</v>
      </c>
      <c r="L564">
        <v>51.54969406</v>
      </c>
      <c r="M564">
        <v>2923.0932619999999</v>
      </c>
      <c r="N564">
        <v>20.228620530000001</v>
      </c>
      <c r="O564">
        <v>138.7156219</v>
      </c>
      <c r="P564">
        <v>104.33868409999999</v>
      </c>
      <c r="Q564">
        <v>85.748085020000005</v>
      </c>
      <c r="R564">
        <v>6.6088914870000002</v>
      </c>
      <c r="S564">
        <v>-3.0494232179999998</v>
      </c>
      <c r="T564">
        <v>11056.346680000001</v>
      </c>
      <c r="U564">
        <v>100.3205109</v>
      </c>
      <c r="V564">
        <v>136.22691349999999</v>
      </c>
      <c r="W564">
        <v>134.0955658</v>
      </c>
      <c r="X564">
        <v>5.973828793</v>
      </c>
      <c r="Y564">
        <v>100.43396</v>
      </c>
      <c r="Z564">
        <v>6384.40625</v>
      </c>
      <c r="AA564">
        <v>103.4973145</v>
      </c>
      <c r="AB564">
        <v>166.17472839999999</v>
      </c>
      <c r="AC564">
        <v>183.22592159999999</v>
      </c>
      <c r="AD564">
        <v>0.52001953099999998</v>
      </c>
      <c r="AE564">
        <v>99.768600460000002</v>
      </c>
      <c r="AF564">
        <v>74.748481749999996</v>
      </c>
      <c r="AG564">
        <v>312.06747439999998</v>
      </c>
      <c r="AH564">
        <v>196.2964935</v>
      </c>
      <c r="AI564">
        <v>12788.021479999999</v>
      </c>
      <c r="AJ564">
        <v>3625.076172</v>
      </c>
      <c r="AK564">
        <v>152.88310240000001</v>
      </c>
      <c r="AL564">
        <v>177.15078740000001</v>
      </c>
      <c r="AM564">
        <v>182.88696289999999</v>
      </c>
      <c r="AN564">
        <v>183.07022090000001</v>
      </c>
      <c r="AO564">
        <v>81.896415709999999</v>
      </c>
      <c r="AP564">
        <v>75.322364809999996</v>
      </c>
      <c r="AQ564">
        <v>187.5814819</v>
      </c>
      <c r="AR564">
        <v>80.263404850000001</v>
      </c>
      <c r="AS564">
        <v>4.6936035159999996</v>
      </c>
      <c r="AT564">
        <v>219.492569</v>
      </c>
      <c r="AU564">
        <v>222.16084290000001</v>
      </c>
      <c r="AV564">
        <v>187.0100861</v>
      </c>
      <c r="AW564">
        <v>199.8138428</v>
      </c>
      <c r="AX564">
        <v>186.050827</v>
      </c>
      <c r="AY564">
        <v>225.6027679</v>
      </c>
      <c r="AZ564">
        <v>163.1580658</v>
      </c>
      <c r="BA564">
        <v>165.86347960000001</v>
      </c>
      <c r="BB564">
        <v>3.4137272830000001</v>
      </c>
      <c r="BC564">
        <v>228.98802190000001</v>
      </c>
      <c r="BD564">
        <v>201.84570310000001</v>
      </c>
      <c r="BE564">
        <v>8178.3930659999996</v>
      </c>
    </row>
    <row r="565" spans="1:57" x14ac:dyDescent="0.2">
      <c r="A565" s="1">
        <v>44766.270833333336</v>
      </c>
      <c r="B565">
        <v>13.678398572303299</v>
      </c>
      <c r="E565">
        <v>2174.23999</v>
      </c>
      <c r="F565">
        <v>18</v>
      </c>
      <c r="G565">
        <v>3019.7907709999999</v>
      </c>
      <c r="H565">
        <v>22.82494354</v>
      </c>
      <c r="I565">
        <v>143.91365049999999</v>
      </c>
      <c r="J565">
        <v>101.2741089</v>
      </c>
      <c r="K565">
        <v>6376.0078130000002</v>
      </c>
      <c r="L565">
        <v>51.657852169999998</v>
      </c>
      <c r="M565">
        <v>2964.5061040000001</v>
      </c>
      <c r="N565">
        <v>21.566553119999998</v>
      </c>
      <c r="O565">
        <v>139.06733700000001</v>
      </c>
      <c r="P565">
        <v>104.1793823</v>
      </c>
      <c r="Q565">
        <v>85.438743590000001</v>
      </c>
      <c r="R565">
        <v>6.601490021</v>
      </c>
      <c r="S565">
        <v>-3.0057544709999999</v>
      </c>
      <c r="T565">
        <v>10766.77051</v>
      </c>
      <c r="U565">
        <v>99.731674190000007</v>
      </c>
      <c r="V565">
        <v>135.86253360000001</v>
      </c>
      <c r="W565">
        <v>133.49262999999999</v>
      </c>
      <c r="X565">
        <v>6.9914255140000003</v>
      </c>
      <c r="Y565">
        <v>100.00315860000001</v>
      </c>
      <c r="Z565">
        <v>6376.0078130000002</v>
      </c>
      <c r="AA565">
        <v>103.3527679</v>
      </c>
      <c r="AB565">
        <v>165.83119199999999</v>
      </c>
      <c r="AC565">
        <v>182.90049740000001</v>
      </c>
      <c r="AD565">
        <v>0.48385137299999997</v>
      </c>
      <c r="AE565">
        <v>99.239654540000004</v>
      </c>
      <c r="AF565">
        <v>75.008850100000004</v>
      </c>
      <c r="AG565">
        <v>311.48965449999997</v>
      </c>
      <c r="AH565">
        <v>195.5993805</v>
      </c>
      <c r="AI565">
        <v>12655.50488</v>
      </c>
      <c r="AJ565">
        <v>3659.7407229999999</v>
      </c>
      <c r="AK565">
        <v>152.8311157</v>
      </c>
      <c r="AL565">
        <v>177.46144100000001</v>
      </c>
      <c r="AM565">
        <v>182.97531129999999</v>
      </c>
      <c r="AN565">
        <v>183.83132929999999</v>
      </c>
      <c r="AO565">
        <v>82.948554990000005</v>
      </c>
      <c r="AP565">
        <v>71.502281190000005</v>
      </c>
      <c r="AQ565">
        <v>187.43730160000001</v>
      </c>
      <c r="AR565">
        <v>79.951904299999995</v>
      </c>
      <c r="AS565">
        <v>4.4203090669999998</v>
      </c>
      <c r="AT565">
        <v>219.450592</v>
      </c>
      <c r="AU565">
        <v>221.96487429999999</v>
      </c>
      <c r="AV565">
        <v>187.0358276</v>
      </c>
      <c r="AW565">
        <v>200.0152588</v>
      </c>
      <c r="AX565">
        <v>186.1791077</v>
      </c>
      <c r="AY565">
        <v>225.93505859999999</v>
      </c>
      <c r="AZ565">
        <v>162.7848358</v>
      </c>
      <c r="BA565">
        <v>166.04620360000001</v>
      </c>
      <c r="BB565">
        <v>3.362897158</v>
      </c>
      <c r="BC565">
        <v>229.1868896</v>
      </c>
      <c r="BD565">
        <v>202.0609589</v>
      </c>
      <c r="BE565">
        <v>8160.9345700000003</v>
      </c>
    </row>
    <row r="566" spans="1:57" x14ac:dyDescent="0.2">
      <c r="A566" s="1">
        <v>44766.25</v>
      </c>
      <c r="B566">
        <v>13.532954378403099</v>
      </c>
      <c r="E566">
        <v>2180.9892580000001</v>
      </c>
      <c r="F566">
        <v>18</v>
      </c>
      <c r="G566">
        <v>2969.6188959999999</v>
      </c>
      <c r="H566">
        <v>22.23825836</v>
      </c>
      <c r="I566">
        <v>146.40643309999999</v>
      </c>
      <c r="J566">
        <v>100.95683289999999</v>
      </c>
      <c r="K566">
        <v>6412.6464839999999</v>
      </c>
      <c r="L566">
        <v>51.496303560000001</v>
      </c>
      <c r="M566">
        <v>2913.83374</v>
      </c>
      <c r="N566">
        <v>21.461736680000001</v>
      </c>
      <c r="O566">
        <v>140.81471250000001</v>
      </c>
      <c r="P566">
        <v>103.9641342</v>
      </c>
      <c r="Q566">
        <v>85.550689700000007</v>
      </c>
      <c r="R566">
        <v>6.611560345</v>
      </c>
      <c r="S566">
        <v>-2.9716992379999998</v>
      </c>
      <c r="T566">
        <v>10736.51563</v>
      </c>
      <c r="U566">
        <v>99.674758909999994</v>
      </c>
      <c r="V566">
        <v>135.86375430000001</v>
      </c>
      <c r="W566">
        <v>133.46293639999999</v>
      </c>
      <c r="X566">
        <v>8.6681118010000002</v>
      </c>
      <c r="Y566">
        <v>99.695129390000005</v>
      </c>
      <c r="Z566">
        <v>6412.6464839999999</v>
      </c>
      <c r="AA566">
        <v>102.986763</v>
      </c>
      <c r="AB566">
        <v>165.53346250000001</v>
      </c>
      <c r="AC566">
        <v>182.61280819999999</v>
      </c>
      <c r="AD566">
        <v>0.56533813499999996</v>
      </c>
      <c r="AE566">
        <v>99.133384699999993</v>
      </c>
      <c r="AF566">
        <v>74.378814700000007</v>
      </c>
      <c r="AG566">
        <v>312.835083</v>
      </c>
      <c r="AH566">
        <v>195.9216309</v>
      </c>
      <c r="AI566">
        <v>12646.68945</v>
      </c>
      <c r="AJ566">
        <v>3685.2998050000001</v>
      </c>
      <c r="AK566">
        <v>153.11817930000001</v>
      </c>
      <c r="AL566">
        <v>177.7628632</v>
      </c>
      <c r="AM566">
        <v>182.86882019999999</v>
      </c>
      <c r="AN566">
        <v>183.19168089999999</v>
      </c>
      <c r="AO566">
        <v>83.335525509999997</v>
      </c>
      <c r="AP566">
        <v>68.995872500000004</v>
      </c>
      <c r="AQ566">
        <v>187.49053960000001</v>
      </c>
      <c r="AR566">
        <v>79.95235443</v>
      </c>
      <c r="AS566">
        <v>4.5796203609999999</v>
      </c>
      <c r="AT566">
        <v>219.4200745</v>
      </c>
      <c r="AU566">
        <v>222.1321106</v>
      </c>
      <c r="AV566">
        <v>186.8936157</v>
      </c>
      <c r="AW566">
        <v>199.5812683</v>
      </c>
      <c r="AX566">
        <v>185.944931</v>
      </c>
      <c r="AY566">
        <v>225.16955569999999</v>
      </c>
      <c r="AZ566">
        <v>163.15959169999999</v>
      </c>
      <c r="BA566">
        <v>166.08985899999999</v>
      </c>
      <c r="BB566">
        <v>3.4382939339999998</v>
      </c>
      <c r="BC566">
        <v>228.60667419999999</v>
      </c>
      <c r="BD566">
        <v>201.7883453</v>
      </c>
      <c r="BE566">
        <v>8179.4252930000002</v>
      </c>
    </row>
    <row r="567" spans="1:57" x14ac:dyDescent="0.2">
      <c r="A567" s="1">
        <v>44766.229166666664</v>
      </c>
      <c r="B567">
        <v>13.947946236543199</v>
      </c>
      <c r="C567">
        <v>14.5</v>
      </c>
      <c r="E567">
        <v>2165.0053710000002</v>
      </c>
      <c r="F567">
        <v>18</v>
      </c>
      <c r="G567">
        <v>2937.0263669999999</v>
      </c>
      <c r="H567">
        <v>22.022405620000001</v>
      </c>
      <c r="I567">
        <v>142.1525269</v>
      </c>
      <c r="J567">
        <v>99.897254939999996</v>
      </c>
      <c r="K567">
        <v>6414.9946289999998</v>
      </c>
      <c r="L567">
        <v>51.348903659999998</v>
      </c>
      <c r="M567">
        <v>2915.341797</v>
      </c>
      <c r="N567">
        <v>21.61207581</v>
      </c>
      <c r="O567">
        <v>137.2121124</v>
      </c>
      <c r="P567">
        <v>102.774559</v>
      </c>
      <c r="Q567">
        <v>84.864807130000003</v>
      </c>
      <c r="R567">
        <v>6.6159000399999996</v>
      </c>
      <c r="S567">
        <v>-2.98071909</v>
      </c>
      <c r="T567">
        <v>10761.339840000001</v>
      </c>
      <c r="U567">
        <v>100.16968540000001</v>
      </c>
      <c r="V567">
        <v>136.3267975</v>
      </c>
      <c r="W567">
        <v>133.86668399999999</v>
      </c>
      <c r="X567">
        <v>6.8185019489999998</v>
      </c>
      <c r="Y567">
        <v>100.297348</v>
      </c>
      <c r="Z567">
        <v>6414.9946289999998</v>
      </c>
      <c r="AA567">
        <v>102.24954990000001</v>
      </c>
      <c r="AB567">
        <v>165.6840057</v>
      </c>
      <c r="AC567">
        <v>182.5199432</v>
      </c>
      <c r="AD567">
        <v>0.52711486799999996</v>
      </c>
      <c r="AE567">
        <v>99.641952509999996</v>
      </c>
      <c r="AF567">
        <v>75.012870789999994</v>
      </c>
      <c r="AG567">
        <v>311.30636600000003</v>
      </c>
      <c r="AH567">
        <v>195.41535949999999</v>
      </c>
      <c r="AI567">
        <v>12602.48438</v>
      </c>
      <c r="AJ567">
        <v>3634.1098630000001</v>
      </c>
      <c r="AK567">
        <v>152.8368073</v>
      </c>
      <c r="AL567">
        <v>177.56988530000001</v>
      </c>
      <c r="AM567">
        <v>182.9252625</v>
      </c>
      <c r="AN567">
        <v>183.13674929999999</v>
      </c>
      <c r="AO567">
        <v>83.732810970000003</v>
      </c>
      <c r="AP567">
        <v>59.083915709999999</v>
      </c>
      <c r="AQ567">
        <v>187.53585820000001</v>
      </c>
      <c r="AR567">
        <v>79.786018369999994</v>
      </c>
      <c r="AS567">
        <v>4.5750427250000003</v>
      </c>
      <c r="AT567">
        <v>219.26364140000001</v>
      </c>
      <c r="AU567">
        <v>221.99835210000001</v>
      </c>
      <c r="AV567">
        <v>186.86135859999999</v>
      </c>
      <c r="AW567">
        <v>199.6269226</v>
      </c>
      <c r="AX567">
        <v>184.4393005</v>
      </c>
      <c r="AY567">
        <v>224.91001890000001</v>
      </c>
      <c r="AZ567">
        <v>162.76661680000001</v>
      </c>
      <c r="BA567">
        <v>166.21078489999999</v>
      </c>
      <c r="BB567">
        <v>3.3925395009999999</v>
      </c>
      <c r="BC567">
        <v>228.2015533</v>
      </c>
      <c r="BD567">
        <v>201.6147919</v>
      </c>
      <c r="BE567">
        <v>8130.5004879999997</v>
      </c>
    </row>
    <row r="568" spans="1:57" x14ac:dyDescent="0.2">
      <c r="A568" s="1">
        <v>44766.208333333336</v>
      </c>
      <c r="B568">
        <v>13.1374110134793</v>
      </c>
      <c r="E568">
        <v>2172.2670899999998</v>
      </c>
      <c r="F568">
        <v>18</v>
      </c>
      <c r="G568">
        <v>2713.0126949999999</v>
      </c>
      <c r="H568">
        <v>19.645114899999999</v>
      </c>
      <c r="I568">
        <v>143.3565826</v>
      </c>
      <c r="J568">
        <v>99.335327149999998</v>
      </c>
      <c r="K568">
        <v>6391.3354490000002</v>
      </c>
      <c r="L568">
        <v>51.378501890000003</v>
      </c>
      <c r="M568">
        <v>2708.5427249999998</v>
      </c>
      <c r="N568">
        <v>18.965879439999998</v>
      </c>
      <c r="O568">
        <v>137.65881350000001</v>
      </c>
      <c r="P568">
        <v>102.2106934</v>
      </c>
      <c r="Q568">
        <v>84.894004820000006</v>
      </c>
      <c r="R568">
        <v>6.6106214520000002</v>
      </c>
      <c r="S568">
        <v>-2.8381428720000001</v>
      </c>
      <c r="T568">
        <v>11036.78809</v>
      </c>
      <c r="U568">
        <v>99.464950560000005</v>
      </c>
      <c r="V568">
        <v>135.7706757</v>
      </c>
      <c r="W568">
        <v>133.4560089</v>
      </c>
      <c r="X568">
        <v>7.8119516369999999</v>
      </c>
      <c r="Y568">
        <v>99.66796875</v>
      </c>
      <c r="Z568">
        <v>6391.3354490000002</v>
      </c>
      <c r="AA568">
        <v>102.7069168</v>
      </c>
      <c r="AB568">
        <v>165.03297420000001</v>
      </c>
      <c r="AC568">
        <v>182.02301030000001</v>
      </c>
      <c r="AD568">
        <v>0.52803039600000001</v>
      </c>
      <c r="AE568">
        <v>98.940048219999994</v>
      </c>
      <c r="AF568">
        <v>74.659370420000002</v>
      </c>
      <c r="AG568">
        <v>311.79199219999998</v>
      </c>
      <c r="AH568">
        <v>195.26509089999999</v>
      </c>
      <c r="AI568">
        <v>12473.393550000001</v>
      </c>
      <c r="AJ568">
        <v>3613.0241700000001</v>
      </c>
      <c r="AK568">
        <v>153.2376099</v>
      </c>
      <c r="AL568">
        <v>177.81330869999999</v>
      </c>
      <c r="AM568">
        <v>182.96569819999999</v>
      </c>
      <c r="AN568">
        <v>183.13110349999999</v>
      </c>
      <c r="AO568">
        <v>85.327148440000002</v>
      </c>
      <c r="AP568">
        <v>54.354858399999998</v>
      </c>
      <c r="AQ568">
        <v>187.51953130000001</v>
      </c>
      <c r="AR568">
        <v>80.301208500000001</v>
      </c>
      <c r="AS568">
        <v>4.5571899409999999</v>
      </c>
      <c r="AT568">
        <v>219.34757999999999</v>
      </c>
      <c r="AU568">
        <v>222.05546570000001</v>
      </c>
      <c r="AV568">
        <v>185.9173126</v>
      </c>
      <c r="AW568">
        <v>198.68023679999999</v>
      </c>
      <c r="AX568">
        <v>183.48724369999999</v>
      </c>
      <c r="AY568">
        <v>222.67518620000001</v>
      </c>
      <c r="AZ568">
        <v>162.14619450000001</v>
      </c>
      <c r="BA568">
        <v>165.5378418</v>
      </c>
      <c r="BB568">
        <v>3.4337646959999999</v>
      </c>
      <c r="BC568">
        <v>226.1698456</v>
      </c>
      <c r="BD568">
        <v>200.82073969999999</v>
      </c>
      <c r="BE568">
        <v>8088.5336909999996</v>
      </c>
    </row>
    <row r="569" spans="1:57" x14ac:dyDescent="0.2">
      <c r="A569" s="1">
        <v>44766.1875</v>
      </c>
      <c r="B569">
        <v>13.803088560399001</v>
      </c>
      <c r="E569">
        <v>2166.9648440000001</v>
      </c>
      <c r="F569">
        <v>18</v>
      </c>
      <c r="G569">
        <v>2970.1977539999998</v>
      </c>
      <c r="H569">
        <v>22.877536769999999</v>
      </c>
      <c r="I569">
        <v>145.56300350000001</v>
      </c>
      <c r="J569">
        <v>100.5990601</v>
      </c>
      <c r="K569">
        <v>6409.1464839999999</v>
      </c>
      <c r="L569">
        <v>51.556678769999998</v>
      </c>
      <c r="M569">
        <v>2834.639404</v>
      </c>
      <c r="N569">
        <v>21.972274779999999</v>
      </c>
      <c r="O569">
        <v>140.08433529999999</v>
      </c>
      <c r="P569">
        <v>103.39569849999999</v>
      </c>
      <c r="Q569">
        <v>84.618377690000003</v>
      </c>
      <c r="R569">
        <v>6.6066408159999996</v>
      </c>
      <c r="S569">
        <v>-2.87215519</v>
      </c>
      <c r="T569">
        <v>11003.44629</v>
      </c>
      <c r="U569">
        <v>99.306488040000005</v>
      </c>
      <c r="V569">
        <v>135.71339420000001</v>
      </c>
      <c r="W569">
        <v>133.45245360000001</v>
      </c>
      <c r="X569">
        <v>9.9655580520000004</v>
      </c>
      <c r="Y569">
        <v>99.362236019999997</v>
      </c>
      <c r="Z569">
        <v>6409.1464839999999</v>
      </c>
      <c r="AA569">
        <v>101.9540405</v>
      </c>
      <c r="AB569">
        <v>164.9291992</v>
      </c>
      <c r="AC569">
        <v>181.43188480000001</v>
      </c>
      <c r="AD569">
        <v>0.50117772800000004</v>
      </c>
      <c r="AE569">
        <v>98.777465820000003</v>
      </c>
      <c r="AF569">
        <v>74.383087160000002</v>
      </c>
      <c r="AG569">
        <v>310.8223572</v>
      </c>
      <c r="AH569">
        <v>194.5022736</v>
      </c>
      <c r="AI569">
        <v>12598.48633</v>
      </c>
      <c r="AJ569">
        <v>3748.5041500000002</v>
      </c>
      <c r="AK569">
        <v>152.67375179999999</v>
      </c>
      <c r="AL569">
        <v>177.8900146</v>
      </c>
      <c r="AM569">
        <v>182.93901059999999</v>
      </c>
      <c r="AN569">
        <v>183.07952879999999</v>
      </c>
      <c r="AO569">
        <v>85.823974609999993</v>
      </c>
      <c r="AP569">
        <v>49.897869110000002</v>
      </c>
      <c r="AQ569">
        <v>187.3997498</v>
      </c>
      <c r="AR569">
        <v>80.191986080000007</v>
      </c>
      <c r="AS569">
        <v>4.474344254</v>
      </c>
      <c r="AT569">
        <v>219.20259089999999</v>
      </c>
      <c r="AU569">
        <v>221.9165802</v>
      </c>
      <c r="AV569">
        <v>185.22315979999999</v>
      </c>
      <c r="AW569">
        <v>198.08502200000001</v>
      </c>
      <c r="AX569">
        <v>184.7359161</v>
      </c>
      <c r="AY569">
        <v>220.94035339999999</v>
      </c>
      <c r="AZ569">
        <v>161.10585019999999</v>
      </c>
      <c r="BA569">
        <v>165.01892090000001</v>
      </c>
      <c r="BB569">
        <v>3.3841440679999999</v>
      </c>
      <c r="BC569">
        <v>224.27661130000001</v>
      </c>
      <c r="BD569">
        <v>200.13693240000001</v>
      </c>
      <c r="BE569">
        <v>8032.5703130000002</v>
      </c>
    </row>
    <row r="570" spans="1:57" x14ac:dyDescent="0.2">
      <c r="A570" s="1">
        <v>44766.166666666664</v>
      </c>
      <c r="B570">
        <v>12.991579383207201</v>
      </c>
      <c r="E570">
        <v>2160.0983890000002</v>
      </c>
      <c r="F570">
        <v>18</v>
      </c>
      <c r="G570">
        <v>2670.5593260000001</v>
      </c>
      <c r="H570">
        <v>18.008508679999998</v>
      </c>
      <c r="I570">
        <v>143.84143069999999</v>
      </c>
      <c r="J570">
        <v>99.493614199999996</v>
      </c>
      <c r="K570">
        <v>6401.5473629999997</v>
      </c>
      <c r="L570">
        <v>51.395973210000001</v>
      </c>
      <c r="M570">
        <v>2580.0974120000001</v>
      </c>
      <c r="N570">
        <v>16.711536410000001</v>
      </c>
      <c r="O570">
        <v>138.36288450000001</v>
      </c>
      <c r="P570">
        <v>102.321167</v>
      </c>
      <c r="Q570">
        <v>84.223785399999997</v>
      </c>
      <c r="R570">
        <v>6.601224899</v>
      </c>
      <c r="S570">
        <v>-2.8954129220000002</v>
      </c>
      <c r="T570">
        <v>10879.410159999999</v>
      </c>
      <c r="U570">
        <v>99.434204100000002</v>
      </c>
      <c r="V570">
        <v>135.53813170000001</v>
      </c>
      <c r="W570">
        <v>133.3097382</v>
      </c>
      <c r="X570">
        <v>10.25613308</v>
      </c>
      <c r="Y570">
        <v>99.579368590000001</v>
      </c>
      <c r="Z570">
        <v>6401.5473629999997</v>
      </c>
      <c r="AA570">
        <v>101.30158230000001</v>
      </c>
      <c r="AB570">
        <v>164.70246890000001</v>
      </c>
      <c r="AC570">
        <v>181.21746830000001</v>
      </c>
      <c r="AD570">
        <v>0.48797607399999998</v>
      </c>
      <c r="AE570">
        <v>98.915786740000001</v>
      </c>
      <c r="AF570">
        <v>74.342346190000001</v>
      </c>
      <c r="AG570">
        <v>311.32284550000003</v>
      </c>
      <c r="AH570">
        <v>194.62637330000001</v>
      </c>
      <c r="AI570">
        <v>12308.04883</v>
      </c>
      <c r="AJ570">
        <v>3591.0500489999999</v>
      </c>
      <c r="AK570">
        <v>152.62725829999999</v>
      </c>
      <c r="AL570">
        <v>177.45260619999999</v>
      </c>
      <c r="AM570">
        <v>182.88238530000001</v>
      </c>
      <c r="AN570">
        <v>183.04733279999999</v>
      </c>
      <c r="AO570">
        <v>86.374160770000003</v>
      </c>
      <c r="AP570">
        <v>48.145500179999999</v>
      </c>
      <c r="AQ570">
        <v>187.45208740000001</v>
      </c>
      <c r="AR570">
        <v>80.020408630000006</v>
      </c>
      <c r="AS570">
        <v>4.5304107670000002</v>
      </c>
      <c r="AT570">
        <v>219.3781128</v>
      </c>
      <c r="AU570">
        <v>221.9630737</v>
      </c>
      <c r="AV570">
        <v>186.51818850000001</v>
      </c>
      <c r="AW570">
        <v>199.25308229999999</v>
      </c>
      <c r="AX570">
        <v>185.50955200000001</v>
      </c>
      <c r="AY570">
        <v>224.2414703</v>
      </c>
      <c r="AZ570">
        <v>162.3265533</v>
      </c>
      <c r="BA570">
        <v>166.180069</v>
      </c>
      <c r="BB570">
        <v>3.313252211</v>
      </c>
      <c r="BC570">
        <v>227.56729129999999</v>
      </c>
      <c r="BD570">
        <v>201.3706512</v>
      </c>
      <c r="BE570">
        <v>7863.4272460000002</v>
      </c>
    </row>
    <row r="571" spans="1:57" x14ac:dyDescent="0.2">
      <c r="A571" s="1">
        <v>44766.145833333336</v>
      </c>
      <c r="B571">
        <v>12.881601428853999</v>
      </c>
      <c r="E571">
        <v>2168.4372560000002</v>
      </c>
      <c r="F571">
        <v>18</v>
      </c>
      <c r="G571">
        <v>2751.3603520000001</v>
      </c>
      <c r="H571">
        <v>19.72404289</v>
      </c>
      <c r="I571">
        <v>143.820694</v>
      </c>
      <c r="J571">
        <v>97.704719539999999</v>
      </c>
      <c r="K571">
        <v>6421.4291990000002</v>
      </c>
      <c r="L571">
        <v>51.179161069999999</v>
      </c>
      <c r="M571">
        <v>2740.6857909999999</v>
      </c>
      <c r="N571">
        <v>18.6326313</v>
      </c>
      <c r="O571">
        <v>138.30821230000001</v>
      </c>
      <c r="P571">
        <v>100.4542084</v>
      </c>
      <c r="Q571">
        <v>83.103385930000002</v>
      </c>
      <c r="R571">
        <v>6.6039323809999999</v>
      </c>
      <c r="S571">
        <v>-2.8410308359999998</v>
      </c>
      <c r="T571">
        <v>10885.601559999999</v>
      </c>
      <c r="U571">
        <v>99.473266600000002</v>
      </c>
      <c r="V571">
        <v>135.36509699999999</v>
      </c>
      <c r="W571">
        <v>133.22276310000001</v>
      </c>
      <c r="X571">
        <v>10.981632230000001</v>
      </c>
      <c r="Y571">
        <v>99.553474429999994</v>
      </c>
      <c r="Z571">
        <v>6421.4291990000002</v>
      </c>
      <c r="AA571">
        <v>99.703987119999994</v>
      </c>
      <c r="AB571">
        <v>164.59960939999999</v>
      </c>
      <c r="AC571">
        <v>181.1135864</v>
      </c>
      <c r="AD571">
        <v>0.54660797100000003</v>
      </c>
      <c r="AE571">
        <v>98.959121699999997</v>
      </c>
      <c r="AF571">
        <v>74.094444269999997</v>
      </c>
      <c r="AG571">
        <v>311.59933469999999</v>
      </c>
      <c r="AH571">
        <v>194.03494259999999</v>
      </c>
      <c r="AI571">
        <v>12222.29883</v>
      </c>
      <c r="AJ571">
        <v>3523.9323730000001</v>
      </c>
      <c r="AK571">
        <v>153.119812</v>
      </c>
      <c r="AL571">
        <v>177.67201230000001</v>
      </c>
      <c r="AM571">
        <v>182.96554570000001</v>
      </c>
      <c r="AN571">
        <v>183.15309139999999</v>
      </c>
      <c r="AO571">
        <v>88.193870540000006</v>
      </c>
      <c r="AP571">
        <v>52.080078129999997</v>
      </c>
      <c r="AQ571">
        <v>187.4916077</v>
      </c>
      <c r="AR571">
        <v>80.173622129999998</v>
      </c>
      <c r="AS571">
        <v>4.4901022910000004</v>
      </c>
      <c r="AT571">
        <v>219.23312379999999</v>
      </c>
      <c r="AU571">
        <v>222.15591430000001</v>
      </c>
      <c r="AV571">
        <v>186.86347960000001</v>
      </c>
      <c r="AW571">
        <v>199.5235443</v>
      </c>
      <c r="AX571">
        <v>184.36930849999999</v>
      </c>
      <c r="AY571">
        <v>225.10954280000001</v>
      </c>
      <c r="AZ571">
        <v>162.50621029999999</v>
      </c>
      <c r="BA571">
        <v>166.84854129999999</v>
      </c>
      <c r="BB571">
        <v>3.3678750989999999</v>
      </c>
      <c r="BC571">
        <v>228.38987729999999</v>
      </c>
      <c r="BD571">
        <v>201.80482480000001</v>
      </c>
      <c r="BE571">
        <v>7741.9267579999996</v>
      </c>
    </row>
    <row r="572" spans="1:57" x14ac:dyDescent="0.2">
      <c r="A572" s="1">
        <v>44766.125</v>
      </c>
      <c r="B572">
        <v>13.5179790056575</v>
      </c>
      <c r="E572">
        <v>2150.0915530000002</v>
      </c>
      <c r="F572">
        <v>18</v>
      </c>
      <c r="G572">
        <v>2907.936279</v>
      </c>
      <c r="H572">
        <v>21.50392914</v>
      </c>
      <c r="I572">
        <v>146.7627258</v>
      </c>
      <c r="J572">
        <v>99.250793459999997</v>
      </c>
      <c r="K572">
        <v>6409.5346680000002</v>
      </c>
      <c r="L572">
        <v>51.330593110000002</v>
      </c>
      <c r="M572">
        <v>2863.3654790000001</v>
      </c>
      <c r="N572">
        <v>20.367650990000001</v>
      </c>
      <c r="O572">
        <v>140.7044678</v>
      </c>
      <c r="P572">
        <v>102.3946152</v>
      </c>
      <c r="Q572">
        <v>83.586120609999995</v>
      </c>
      <c r="R572">
        <v>6.606586933</v>
      </c>
      <c r="S572">
        <v>-3.0922543999999998</v>
      </c>
      <c r="T572">
        <v>10310.69434</v>
      </c>
      <c r="U572">
        <v>98.680496219999995</v>
      </c>
      <c r="V572">
        <v>135.09043879999999</v>
      </c>
      <c r="W572">
        <v>132.76844790000001</v>
      </c>
      <c r="X572">
        <v>11.85538006</v>
      </c>
      <c r="Y572">
        <v>98.927459720000002</v>
      </c>
      <c r="Z572">
        <v>6409.5346680000002</v>
      </c>
      <c r="AA572">
        <v>98.86627197</v>
      </c>
      <c r="AB572">
        <v>164.00013730000001</v>
      </c>
      <c r="AC572">
        <v>180.76385500000001</v>
      </c>
      <c r="AD572">
        <v>0.56991577100000002</v>
      </c>
      <c r="AE572">
        <v>98.123100280000003</v>
      </c>
      <c r="AF572">
        <v>74.629570009999995</v>
      </c>
      <c r="AG572">
        <v>312.05239870000003</v>
      </c>
      <c r="AH572">
        <v>193.60789489999999</v>
      </c>
      <c r="AI572">
        <v>12284.964840000001</v>
      </c>
      <c r="AJ572">
        <v>3529.9409179999998</v>
      </c>
      <c r="AK572">
        <v>152.94056699999999</v>
      </c>
      <c r="AL572">
        <v>179.7264557</v>
      </c>
      <c r="AM572">
        <v>182.94143679999999</v>
      </c>
      <c r="AN572">
        <v>183.06015009999999</v>
      </c>
      <c r="AO572">
        <v>88.989257809999998</v>
      </c>
      <c r="AP572">
        <v>56.268260959999999</v>
      </c>
      <c r="AQ572">
        <v>187.2084045</v>
      </c>
      <c r="AR572">
        <v>79.848815920000007</v>
      </c>
      <c r="AS572">
        <v>4.2678833010000004</v>
      </c>
      <c r="AT572">
        <v>219.87791440000001</v>
      </c>
      <c r="AU572">
        <v>222.99150090000001</v>
      </c>
      <c r="AV572">
        <v>186.9052887</v>
      </c>
      <c r="AW572">
        <v>199.65820310000001</v>
      </c>
      <c r="AX572">
        <v>186.76391599999999</v>
      </c>
      <c r="AY572">
        <v>225.45857240000001</v>
      </c>
      <c r="AZ572">
        <v>162.2191315</v>
      </c>
      <c r="BA572">
        <v>166.93080140000001</v>
      </c>
      <c r="BB572">
        <v>3.256317616</v>
      </c>
      <c r="BC572">
        <v>228.68309020000001</v>
      </c>
      <c r="BD572">
        <v>202.08110049999999</v>
      </c>
      <c r="BE572">
        <v>7895.7983400000003</v>
      </c>
    </row>
    <row r="573" spans="1:57" x14ac:dyDescent="0.2">
      <c r="A573" s="1">
        <v>44766.104166666664</v>
      </c>
      <c r="B573">
        <v>13.234251353084</v>
      </c>
      <c r="E573">
        <v>2158.6716310000002</v>
      </c>
      <c r="F573">
        <v>18</v>
      </c>
      <c r="G573">
        <v>2914.2231449999999</v>
      </c>
      <c r="H573">
        <v>21.85486603</v>
      </c>
      <c r="I573">
        <v>146.79222110000001</v>
      </c>
      <c r="J573">
        <v>98.298698430000002</v>
      </c>
      <c r="K573">
        <v>6409.2773440000001</v>
      </c>
      <c r="L573">
        <v>51.342384340000002</v>
      </c>
      <c r="M573">
        <v>2924.4877929999998</v>
      </c>
      <c r="N573">
        <v>20.96190262</v>
      </c>
      <c r="O573">
        <v>140.33927919999999</v>
      </c>
      <c r="P573">
        <v>101.0055618</v>
      </c>
      <c r="Q573">
        <v>83.274642940000007</v>
      </c>
      <c r="R573">
        <v>6.5999226569999996</v>
      </c>
      <c r="S573">
        <v>-2.7789490219999999</v>
      </c>
      <c r="T573">
        <v>10390.217769999999</v>
      </c>
      <c r="U573">
        <v>99.436264039999998</v>
      </c>
      <c r="V573">
        <v>135.453598</v>
      </c>
      <c r="W573">
        <v>133.16558839999999</v>
      </c>
      <c r="X573">
        <v>9.4879055020000003</v>
      </c>
      <c r="Y573">
        <v>99.507347109999998</v>
      </c>
      <c r="Z573">
        <v>6409.2773440000001</v>
      </c>
      <c r="AA573">
        <v>98.960113530000001</v>
      </c>
      <c r="AB573">
        <v>163.5646515</v>
      </c>
      <c r="AC573">
        <v>179.85667419999999</v>
      </c>
      <c r="AD573">
        <v>0.51887512199999997</v>
      </c>
      <c r="AE573">
        <v>98.91700745</v>
      </c>
      <c r="AF573">
        <v>76.905418400000002</v>
      </c>
      <c r="AG573">
        <v>308.93698119999999</v>
      </c>
      <c r="AH573">
        <v>193.074646</v>
      </c>
      <c r="AI573">
        <v>12305.7207</v>
      </c>
      <c r="AJ573">
        <v>3489.782471</v>
      </c>
      <c r="AK573">
        <v>153.2307892</v>
      </c>
      <c r="AL573">
        <v>179.9641876</v>
      </c>
      <c r="AM573">
        <v>183.15065000000001</v>
      </c>
      <c r="AN573">
        <v>183.51837159999999</v>
      </c>
      <c r="AO573">
        <v>89.69767761</v>
      </c>
      <c r="AP573">
        <v>45.23674011</v>
      </c>
      <c r="AQ573">
        <v>187.36495969999999</v>
      </c>
      <c r="AR573">
        <v>79.906158450000007</v>
      </c>
      <c r="AS573">
        <v>4.1973919869999996</v>
      </c>
      <c r="AT573">
        <v>220.33573910000001</v>
      </c>
      <c r="AU573">
        <v>223.02867130000001</v>
      </c>
      <c r="AV573">
        <v>186.84312439999999</v>
      </c>
      <c r="AW573">
        <v>199.7216492</v>
      </c>
      <c r="AX573">
        <v>185.04862979999999</v>
      </c>
      <c r="AY573">
        <v>225.1499939</v>
      </c>
      <c r="AZ573">
        <v>162.01762389999999</v>
      </c>
      <c r="BA573">
        <v>166.9237823</v>
      </c>
      <c r="BB573">
        <v>3.3076796530000001</v>
      </c>
      <c r="BC573">
        <v>228.4320831</v>
      </c>
      <c r="BD573">
        <v>201.7856903</v>
      </c>
      <c r="BE573">
        <v>7788.3027339999999</v>
      </c>
    </row>
    <row r="574" spans="1:57" x14ac:dyDescent="0.2">
      <c r="A574" s="1">
        <v>44766.083333333336</v>
      </c>
      <c r="B574">
        <v>12.9286756356707</v>
      </c>
      <c r="E574">
        <v>2150.3813479999999</v>
      </c>
      <c r="F574">
        <v>18</v>
      </c>
      <c r="G574">
        <v>2738.8833009999998</v>
      </c>
      <c r="H574">
        <v>19.746412280000001</v>
      </c>
      <c r="I574">
        <v>143.6205597</v>
      </c>
      <c r="J574">
        <v>97.956649780000006</v>
      </c>
      <c r="K574">
        <v>6411.9970700000003</v>
      </c>
      <c r="L574">
        <v>51.165042880000001</v>
      </c>
      <c r="M574">
        <v>2740.3603520000001</v>
      </c>
      <c r="N574">
        <v>18.76270676</v>
      </c>
      <c r="O574">
        <v>138.10832210000001</v>
      </c>
      <c r="P574">
        <v>101.15662380000001</v>
      </c>
      <c r="Q574">
        <v>83.563232420000006</v>
      </c>
      <c r="R574">
        <v>6.6116628649999996</v>
      </c>
      <c r="S574">
        <v>-3.1468505859999998</v>
      </c>
      <c r="T574">
        <v>10630.12695</v>
      </c>
      <c r="U574">
        <v>99.402313230000004</v>
      </c>
      <c r="V574">
        <v>135.39164729999999</v>
      </c>
      <c r="W574">
        <v>133.0461578</v>
      </c>
      <c r="X574">
        <v>5.5764636989999996</v>
      </c>
      <c r="Y574">
        <v>99.885818479999998</v>
      </c>
      <c r="Z574">
        <v>6411.9970700000003</v>
      </c>
      <c r="AA574">
        <v>99.086357120000002</v>
      </c>
      <c r="AB574">
        <v>163.52101139999999</v>
      </c>
      <c r="AC574">
        <v>180.10112000000001</v>
      </c>
      <c r="AD574">
        <v>0.52296286800000003</v>
      </c>
      <c r="AE574">
        <v>98.873977659999994</v>
      </c>
      <c r="AF574">
        <v>75.615898130000005</v>
      </c>
      <c r="AG574">
        <v>308.98864750000001</v>
      </c>
      <c r="AH574">
        <v>192.40234380000001</v>
      </c>
      <c r="AI574">
        <v>12211.17188</v>
      </c>
      <c r="AJ574">
        <v>3579.8579100000002</v>
      </c>
      <c r="AK574">
        <v>153.0124969</v>
      </c>
      <c r="AL574">
        <v>179.6411133</v>
      </c>
      <c r="AM574">
        <v>182.92893979999999</v>
      </c>
      <c r="AN574">
        <v>182.9885864</v>
      </c>
      <c r="AO574">
        <v>89.980270390000001</v>
      </c>
      <c r="AP574">
        <v>38.004787450000002</v>
      </c>
      <c r="AQ574">
        <v>187.18383789999999</v>
      </c>
      <c r="AR574">
        <v>80.062599180000007</v>
      </c>
      <c r="AS574">
        <v>4.250494003</v>
      </c>
      <c r="AT574">
        <v>219.7634583</v>
      </c>
      <c r="AU574">
        <v>222.9296875</v>
      </c>
      <c r="AV574">
        <v>186.3293304</v>
      </c>
      <c r="AW574">
        <v>199.38276669999999</v>
      </c>
      <c r="AX574">
        <v>184.9238129</v>
      </c>
      <c r="AY574">
        <v>224.59484860000001</v>
      </c>
      <c r="AZ574">
        <v>161.650589</v>
      </c>
      <c r="BA574">
        <v>166.70220950000001</v>
      </c>
      <c r="BB574">
        <v>3.2904627319999999</v>
      </c>
      <c r="BC574">
        <v>227.9230804</v>
      </c>
      <c r="BD574">
        <v>201.71794130000001</v>
      </c>
      <c r="BE574">
        <v>7797.5732420000004</v>
      </c>
    </row>
    <row r="575" spans="1:57" x14ac:dyDescent="0.2">
      <c r="A575" s="1">
        <v>44766.0625</v>
      </c>
      <c r="B575">
        <v>13.5224236846707</v>
      </c>
      <c r="E575">
        <v>2154.1489259999998</v>
      </c>
      <c r="F575">
        <v>18</v>
      </c>
      <c r="G575">
        <v>2912.4392090000001</v>
      </c>
      <c r="H575">
        <v>21.812986370000001</v>
      </c>
      <c r="I575">
        <v>141.3028717</v>
      </c>
      <c r="J575">
        <v>99.284568789999994</v>
      </c>
      <c r="K575">
        <v>6407.3051759999998</v>
      </c>
      <c r="L575">
        <v>51.4109993</v>
      </c>
      <c r="M575">
        <v>2891.6401369999999</v>
      </c>
      <c r="N575">
        <v>20.89203835</v>
      </c>
      <c r="O575">
        <v>136.79962159999999</v>
      </c>
      <c r="P575">
        <v>102.5095596</v>
      </c>
      <c r="Q575">
        <v>83.696594239999996</v>
      </c>
      <c r="R575">
        <v>6.6108212469999996</v>
      </c>
      <c r="S575">
        <v>-3.2045223709999999</v>
      </c>
      <c r="T575">
        <v>10367.882809999999</v>
      </c>
      <c r="U575">
        <v>99.604415889999999</v>
      </c>
      <c r="V575">
        <v>135.58216859999999</v>
      </c>
      <c r="W575">
        <v>133.44421389999999</v>
      </c>
      <c r="X575">
        <v>4.9114713669999999</v>
      </c>
      <c r="Y575">
        <v>99.948829649999993</v>
      </c>
      <c r="Z575">
        <v>6407.3051759999998</v>
      </c>
      <c r="AA575">
        <v>99.766944890000005</v>
      </c>
      <c r="AB575">
        <v>163.7878418</v>
      </c>
      <c r="AC575">
        <v>180.3575592</v>
      </c>
      <c r="AD575">
        <v>0.51887029399999995</v>
      </c>
      <c r="AE575">
        <v>99.082183839999999</v>
      </c>
      <c r="AF575">
        <v>76.375984189999997</v>
      </c>
      <c r="AG575">
        <v>307.4530029</v>
      </c>
      <c r="AH575">
        <v>192.60569760000001</v>
      </c>
      <c r="AI575">
        <v>12398.806640000001</v>
      </c>
      <c r="AJ575">
        <v>3675.5197750000002</v>
      </c>
      <c r="AK575">
        <v>152.8289795</v>
      </c>
      <c r="AL575">
        <v>177.71107480000001</v>
      </c>
      <c r="AM575">
        <v>183.1181335</v>
      </c>
      <c r="AN575">
        <v>184.4512939</v>
      </c>
      <c r="AO575">
        <v>90.093688959999994</v>
      </c>
      <c r="AP575">
        <v>27.266973499999999</v>
      </c>
      <c r="AQ575">
        <v>187.27661130000001</v>
      </c>
      <c r="AR575">
        <v>79.094093319999999</v>
      </c>
      <c r="AS575">
        <v>4.1316223140000004</v>
      </c>
      <c r="AT575">
        <v>219.8359528</v>
      </c>
      <c r="AU575">
        <v>222.63903809999999</v>
      </c>
      <c r="AV575">
        <v>186.51733400000001</v>
      </c>
      <c r="AW575">
        <v>199.497467</v>
      </c>
      <c r="AX575">
        <v>186.819458</v>
      </c>
      <c r="AY575">
        <v>224.46458440000001</v>
      </c>
      <c r="AZ575">
        <v>161.66606139999999</v>
      </c>
      <c r="BA575">
        <v>166.9658661</v>
      </c>
      <c r="BB575">
        <v>3.2937490939999998</v>
      </c>
      <c r="BC575">
        <v>227.75065609999999</v>
      </c>
      <c r="BD575">
        <v>201.72181699999999</v>
      </c>
      <c r="BE575">
        <v>7771.4819340000004</v>
      </c>
    </row>
    <row r="576" spans="1:57" x14ac:dyDescent="0.2">
      <c r="A576" s="1">
        <v>44766.041666666664</v>
      </c>
      <c r="B576">
        <v>13.746970307655699</v>
      </c>
      <c r="E576">
        <v>2150.7446289999998</v>
      </c>
      <c r="F576">
        <v>18</v>
      </c>
      <c r="G576">
        <v>2923.286865</v>
      </c>
      <c r="H576">
        <v>21.760465620000002</v>
      </c>
      <c r="I576">
        <v>141.07577509999999</v>
      </c>
      <c r="J576">
        <v>98.734336850000005</v>
      </c>
      <c r="K576">
        <v>6375.2871089999999</v>
      </c>
      <c r="L576">
        <v>51.391227720000003</v>
      </c>
      <c r="M576">
        <v>2922.1621089999999</v>
      </c>
      <c r="N576">
        <v>20.502840039999999</v>
      </c>
      <c r="O576">
        <v>136.62731930000001</v>
      </c>
      <c r="P576">
        <v>101.7030869</v>
      </c>
      <c r="Q576">
        <v>83.566894529999999</v>
      </c>
      <c r="R576">
        <v>6.6098442080000002</v>
      </c>
      <c r="S576">
        <v>-2.9091629980000002</v>
      </c>
      <c r="T576">
        <v>11134.460940000001</v>
      </c>
      <c r="U576">
        <v>99.807434079999993</v>
      </c>
      <c r="V576">
        <v>135.93994140000001</v>
      </c>
      <c r="W576">
        <v>133.52661130000001</v>
      </c>
      <c r="X576">
        <v>2.1873037819999999</v>
      </c>
      <c r="Y576">
        <v>100.4470901</v>
      </c>
      <c r="Z576">
        <v>6375.2871089999999</v>
      </c>
      <c r="AA576">
        <v>101.0358734</v>
      </c>
      <c r="AB576">
        <v>164.53684999999999</v>
      </c>
      <c r="AC576">
        <v>180.14791869999999</v>
      </c>
      <c r="AD576">
        <v>0.47958373999999998</v>
      </c>
      <c r="AE576">
        <v>99.332504270000001</v>
      </c>
      <c r="AF576">
        <v>75.631660460000006</v>
      </c>
      <c r="AG576">
        <v>305.82968140000003</v>
      </c>
      <c r="AH576">
        <v>193.08166499999999</v>
      </c>
      <c r="AI576">
        <v>12320.728520000001</v>
      </c>
      <c r="AJ576">
        <v>3469.7475589999999</v>
      </c>
      <c r="AK576">
        <v>153.2890778</v>
      </c>
      <c r="AL576">
        <v>173.60778809999999</v>
      </c>
      <c r="AM576">
        <v>183.1108093</v>
      </c>
      <c r="AN576">
        <v>183.30474849999999</v>
      </c>
      <c r="AO576">
        <v>91.305549619999994</v>
      </c>
      <c r="AP576">
        <v>16.49715424</v>
      </c>
      <c r="AQ576">
        <v>188.26522829999999</v>
      </c>
      <c r="AR576">
        <v>79.726036070000006</v>
      </c>
      <c r="AS576">
        <v>5.1580753330000002</v>
      </c>
      <c r="AT576">
        <v>219.30561829999999</v>
      </c>
      <c r="AU576">
        <v>222.0200806</v>
      </c>
      <c r="AV576">
        <v>186.85807800000001</v>
      </c>
      <c r="AW576">
        <v>199.68351749999999</v>
      </c>
      <c r="AX576">
        <v>185.80535889999999</v>
      </c>
      <c r="AY576">
        <v>225.34576419999999</v>
      </c>
      <c r="AZ576">
        <v>161.7757111</v>
      </c>
      <c r="BA576">
        <v>167.3065186</v>
      </c>
      <c r="BB576">
        <v>3.3070530890000001</v>
      </c>
      <c r="BC576">
        <v>228.6669464</v>
      </c>
      <c r="BD576">
        <v>202.0758209</v>
      </c>
      <c r="BE576">
        <v>7835.7246089999999</v>
      </c>
    </row>
    <row r="577" spans="1:57" x14ac:dyDescent="0.2">
      <c r="A577" s="1">
        <v>44766.020833333336</v>
      </c>
      <c r="B577">
        <v>13.229427977823701</v>
      </c>
      <c r="E577">
        <v>2144.8027339999999</v>
      </c>
      <c r="F577">
        <v>18</v>
      </c>
      <c r="G577">
        <v>2826.9660640000002</v>
      </c>
      <c r="H577">
        <v>20.327501300000002</v>
      </c>
      <c r="I577">
        <v>142.7363129</v>
      </c>
      <c r="J577">
        <v>98.847709660000007</v>
      </c>
      <c r="K577">
        <v>6383.6298829999996</v>
      </c>
      <c r="L577">
        <v>51.42681503</v>
      </c>
      <c r="M577">
        <v>2792.0131839999999</v>
      </c>
      <c r="N577">
        <v>19.36060715</v>
      </c>
      <c r="O577">
        <v>137.70091249999999</v>
      </c>
      <c r="P577">
        <v>101.77165220000001</v>
      </c>
      <c r="Q577">
        <v>83.64390564</v>
      </c>
      <c r="R577">
        <v>6.606463432</v>
      </c>
      <c r="S577">
        <v>-2.8654551509999999</v>
      </c>
      <c r="T577">
        <v>11487.24316</v>
      </c>
      <c r="U577">
        <v>99.394989010000003</v>
      </c>
      <c r="V577">
        <v>135.53852839999999</v>
      </c>
      <c r="W577">
        <v>133.07627869999999</v>
      </c>
      <c r="X577">
        <v>5.4002666469999996</v>
      </c>
      <c r="Y577">
        <v>99.79919434</v>
      </c>
      <c r="Z577">
        <v>6383.6298829999996</v>
      </c>
      <c r="AA577">
        <v>101.1543808</v>
      </c>
      <c r="AB577">
        <v>164.37855529999999</v>
      </c>
      <c r="AC577">
        <v>179.9800568</v>
      </c>
      <c r="AD577">
        <v>0.50224584299999997</v>
      </c>
      <c r="AE577">
        <v>98.886032099999994</v>
      </c>
      <c r="AF577">
        <v>76.052757260000007</v>
      </c>
      <c r="AG577">
        <v>306.24673460000002</v>
      </c>
      <c r="AH577">
        <v>193.2030182</v>
      </c>
      <c r="AI577">
        <v>12258.177729999999</v>
      </c>
      <c r="AJ577">
        <v>3488.982422</v>
      </c>
      <c r="AK577">
        <v>153.11930849999999</v>
      </c>
      <c r="AL577">
        <v>173.19335939999999</v>
      </c>
      <c r="AM577">
        <v>183.1289673</v>
      </c>
      <c r="AN577">
        <v>183.34564209999999</v>
      </c>
      <c r="AO577">
        <v>92.368675229999994</v>
      </c>
      <c r="AP577">
        <v>33.241069789999997</v>
      </c>
      <c r="AQ577">
        <v>188.2988129</v>
      </c>
      <c r="AR577">
        <v>80.460365300000007</v>
      </c>
      <c r="AS577">
        <v>5.1788425450000002</v>
      </c>
      <c r="AT577">
        <v>219.0766754</v>
      </c>
      <c r="AU577">
        <v>221.8718872</v>
      </c>
      <c r="AV577">
        <v>186.8581543</v>
      </c>
      <c r="AW577">
        <v>199.6989136</v>
      </c>
      <c r="AX577">
        <v>186.26741029999999</v>
      </c>
      <c r="AY577">
        <v>225.52011110000001</v>
      </c>
      <c r="AZ577">
        <v>161.2996368</v>
      </c>
      <c r="BA577">
        <v>167.36833189999999</v>
      </c>
      <c r="BB577">
        <v>3.3084111209999998</v>
      </c>
      <c r="BC577">
        <v>228.80134580000001</v>
      </c>
      <c r="BD577">
        <v>201.80055239999999</v>
      </c>
      <c r="BE577">
        <v>7686.1630859999996</v>
      </c>
    </row>
    <row r="578" spans="1:57" x14ac:dyDescent="0.2">
      <c r="A578" s="1">
        <v>44766</v>
      </c>
      <c r="B578">
        <v>12.998720467138201</v>
      </c>
      <c r="E578">
        <v>2151.6372070000002</v>
      </c>
      <c r="F578">
        <v>18</v>
      </c>
      <c r="G578">
        <v>2518.2890630000002</v>
      </c>
      <c r="H578">
        <v>16.492048260000001</v>
      </c>
      <c r="I578">
        <v>142.36781310000001</v>
      </c>
      <c r="J578">
        <v>98.404487610000004</v>
      </c>
      <c r="K578">
        <v>6410.5517579999996</v>
      </c>
      <c r="L578">
        <v>51.300197599999997</v>
      </c>
      <c r="M578">
        <v>2423.0270999999998</v>
      </c>
      <c r="N578">
        <v>14.93365288</v>
      </c>
      <c r="O578">
        <v>136.93046570000001</v>
      </c>
      <c r="P578">
        <v>101.2385101</v>
      </c>
      <c r="Q578">
        <v>83.421531680000001</v>
      </c>
      <c r="R578">
        <v>6.6023716930000003</v>
      </c>
      <c r="S578">
        <v>-2.970469236</v>
      </c>
      <c r="T578">
        <v>11136.285159999999</v>
      </c>
      <c r="U578">
        <v>99.195632930000002</v>
      </c>
      <c r="V578">
        <v>135.3441315</v>
      </c>
      <c r="W578">
        <v>132.95074460000001</v>
      </c>
      <c r="X578">
        <v>7.961670399</v>
      </c>
      <c r="Y578">
        <v>99.590400700000004</v>
      </c>
      <c r="Z578">
        <v>6410.5517579999996</v>
      </c>
      <c r="AA578">
        <v>100.302948</v>
      </c>
      <c r="AB578">
        <v>163.99841309999999</v>
      </c>
      <c r="AC578">
        <v>179.59117130000001</v>
      </c>
      <c r="AD578">
        <v>0.47424316399999999</v>
      </c>
      <c r="AE578">
        <v>98.720550540000005</v>
      </c>
      <c r="AF578">
        <v>77.100372309999997</v>
      </c>
      <c r="AG578">
        <v>306.12182619999999</v>
      </c>
      <c r="AH578">
        <v>192.13673399999999</v>
      </c>
      <c r="AI578">
        <v>12310.55566</v>
      </c>
      <c r="AJ578">
        <v>3515.445068</v>
      </c>
      <c r="AK578">
        <v>152.87689209999999</v>
      </c>
      <c r="AL578">
        <v>173.49415590000001</v>
      </c>
      <c r="AM578">
        <v>183.20739750000001</v>
      </c>
      <c r="AN578">
        <v>183.41751099999999</v>
      </c>
      <c r="AO578">
        <v>94.293365480000006</v>
      </c>
      <c r="AP578">
        <v>48.347423550000002</v>
      </c>
      <c r="AQ578">
        <v>188.230896</v>
      </c>
      <c r="AR578">
        <v>80.665237430000005</v>
      </c>
      <c r="AS578">
        <v>5.1527404790000002</v>
      </c>
      <c r="AT578">
        <v>219.26364140000001</v>
      </c>
      <c r="AU578">
        <v>222.08290099999999</v>
      </c>
      <c r="AV578">
        <v>186.2781372</v>
      </c>
      <c r="AW578">
        <v>199.29237370000001</v>
      </c>
      <c r="AX578">
        <v>185.90139769999999</v>
      </c>
      <c r="AY578">
        <v>224.45021059999999</v>
      </c>
      <c r="AZ578">
        <v>160.8460541</v>
      </c>
      <c r="BA578">
        <v>167.0966339</v>
      </c>
      <c r="BB578">
        <v>3.324547768</v>
      </c>
      <c r="BC578">
        <v>227.82948300000001</v>
      </c>
      <c r="BD578">
        <v>201.62699889999999</v>
      </c>
      <c r="BE578">
        <v>7797.5566410000001</v>
      </c>
    </row>
    <row r="579" spans="1:57" x14ac:dyDescent="0.2">
      <c r="A579" s="1">
        <v>44765.979166666664</v>
      </c>
      <c r="B579">
        <v>12.444943312129499</v>
      </c>
      <c r="E579">
        <v>2144.2321780000002</v>
      </c>
      <c r="F579">
        <v>18</v>
      </c>
      <c r="G579">
        <v>2896.1967770000001</v>
      </c>
      <c r="H579">
        <v>21.255910870000001</v>
      </c>
      <c r="I579">
        <v>143.76678469999999</v>
      </c>
      <c r="J579">
        <v>98.801017759999993</v>
      </c>
      <c r="K579">
        <v>6384.8813479999999</v>
      </c>
      <c r="L579">
        <v>51.371032710000001</v>
      </c>
      <c r="M579">
        <v>2843.2294919999999</v>
      </c>
      <c r="N579">
        <v>20.402482989999999</v>
      </c>
      <c r="O579">
        <v>138.10055539999999</v>
      </c>
      <c r="P579">
        <v>101.94071959999999</v>
      </c>
      <c r="Q579">
        <v>83.259025570000006</v>
      </c>
      <c r="R579">
        <v>6.6074709890000003</v>
      </c>
      <c r="S579">
        <v>-3.2553641799999999</v>
      </c>
      <c r="T579">
        <v>11123.51367</v>
      </c>
      <c r="U579">
        <v>99.267425540000005</v>
      </c>
      <c r="V579">
        <v>135.10040280000001</v>
      </c>
      <c r="W579">
        <v>132.9284668</v>
      </c>
      <c r="X579">
        <v>5.3150143620000003</v>
      </c>
      <c r="Y579">
        <v>99.868217470000005</v>
      </c>
      <c r="Z579">
        <v>6384.8813479999999</v>
      </c>
      <c r="AA579">
        <v>98.676864620000003</v>
      </c>
      <c r="AB579">
        <v>163.54908750000001</v>
      </c>
      <c r="AC579">
        <v>179.98332210000001</v>
      </c>
      <c r="AD579">
        <v>0.56777954100000005</v>
      </c>
      <c r="AE579">
        <v>98.723373409999994</v>
      </c>
      <c r="AF579">
        <v>76.649627690000003</v>
      </c>
      <c r="AG579">
        <v>308.52783199999999</v>
      </c>
      <c r="AH579">
        <v>192.26124569999999</v>
      </c>
      <c r="AI579">
        <v>12263.202149999999</v>
      </c>
      <c r="AJ579">
        <v>3402.7553710000002</v>
      </c>
      <c r="AK579">
        <v>152.89347839999999</v>
      </c>
      <c r="AL579">
        <v>175.1799469</v>
      </c>
      <c r="AM579">
        <v>182.97241210000001</v>
      </c>
      <c r="AN579">
        <v>184.15832520000001</v>
      </c>
      <c r="AO579">
        <v>91.711425779999999</v>
      </c>
      <c r="AP579">
        <v>56.732891080000002</v>
      </c>
      <c r="AQ579">
        <v>187.70355219999999</v>
      </c>
      <c r="AR579">
        <v>81.206497189999993</v>
      </c>
      <c r="AS579">
        <v>4.6122741700000001</v>
      </c>
      <c r="AT579">
        <v>219.50401310000001</v>
      </c>
      <c r="AU579">
        <v>222.28286739999999</v>
      </c>
      <c r="AV579">
        <v>185.98693850000001</v>
      </c>
      <c r="AW579">
        <v>198.94790649999999</v>
      </c>
      <c r="AX579">
        <v>186.36341859999999</v>
      </c>
      <c r="AY579">
        <v>224.10758970000001</v>
      </c>
      <c r="AZ579">
        <v>159.9721222</v>
      </c>
      <c r="BA579">
        <v>166.92997740000001</v>
      </c>
      <c r="BB579">
        <v>3.2769582270000002</v>
      </c>
      <c r="BC579">
        <v>227.3585052</v>
      </c>
      <c r="BD579">
        <v>201.3765564</v>
      </c>
      <c r="BE579">
        <v>7708.2836909999996</v>
      </c>
    </row>
    <row r="580" spans="1:57" x14ac:dyDescent="0.2">
      <c r="A580" s="1">
        <v>44765.958333333336</v>
      </c>
      <c r="B580">
        <v>13.0104230857463</v>
      </c>
      <c r="E580">
        <v>2130.1499020000001</v>
      </c>
      <c r="F580">
        <v>18</v>
      </c>
      <c r="G580">
        <v>2845.4377439999998</v>
      </c>
      <c r="H580">
        <v>20.93590927</v>
      </c>
      <c r="I580">
        <v>146.82769780000001</v>
      </c>
      <c r="J580">
        <v>99.209602360000005</v>
      </c>
      <c r="K580">
        <v>6405.9072269999997</v>
      </c>
      <c r="L580">
        <v>51.307556150000003</v>
      </c>
      <c r="M580">
        <v>2775.951904</v>
      </c>
      <c r="N580">
        <v>19.89038086</v>
      </c>
      <c r="O580">
        <v>140.5700684</v>
      </c>
      <c r="P580">
        <v>102.06349950000001</v>
      </c>
      <c r="Q580">
        <v>83.629814150000001</v>
      </c>
      <c r="R580">
        <v>6.5999765400000001</v>
      </c>
      <c r="S580">
        <v>-3.0264630320000001</v>
      </c>
      <c r="T580">
        <v>10861.322270000001</v>
      </c>
      <c r="U580">
        <v>99.119262699999993</v>
      </c>
      <c r="V580">
        <v>135.1217651</v>
      </c>
      <c r="W580">
        <v>132.86651610000001</v>
      </c>
      <c r="X580">
        <v>5.971601486</v>
      </c>
      <c r="Y580">
        <v>99.353851320000004</v>
      </c>
      <c r="Z580">
        <v>6405.9072269999997</v>
      </c>
      <c r="AA580">
        <v>99.396720889999997</v>
      </c>
      <c r="AB580">
        <v>163.7261963</v>
      </c>
      <c r="AC580">
        <v>180.67291259999999</v>
      </c>
      <c r="AD580">
        <v>0.65368652299999996</v>
      </c>
      <c r="AE580">
        <v>98.451385500000001</v>
      </c>
      <c r="AF580">
        <v>75.253601070000002</v>
      </c>
      <c r="AG580">
        <v>308.31033330000002</v>
      </c>
      <c r="AH580">
        <v>193.49925229999999</v>
      </c>
      <c r="AI580">
        <v>12371.242190000001</v>
      </c>
      <c r="AJ580">
        <v>3382.3752439999998</v>
      </c>
      <c r="AK580">
        <v>152.8343658</v>
      </c>
      <c r="AL580">
        <v>173.12550350000001</v>
      </c>
      <c r="AM580">
        <v>182.18109129999999</v>
      </c>
      <c r="AN580">
        <v>183.18237300000001</v>
      </c>
      <c r="AO580">
        <v>91.224876399999999</v>
      </c>
      <c r="AP580">
        <v>40.891292569999997</v>
      </c>
      <c r="AQ580">
        <v>187.2395325</v>
      </c>
      <c r="AR580">
        <v>80.614631650000007</v>
      </c>
      <c r="AS580">
        <v>5.0158691409999996</v>
      </c>
      <c r="AT580">
        <v>219.57649230000001</v>
      </c>
      <c r="AU580">
        <v>222.30104059999999</v>
      </c>
      <c r="AV580">
        <v>185.77880859999999</v>
      </c>
      <c r="AW580">
        <v>198.91307069999999</v>
      </c>
      <c r="AX580">
        <v>186.1083984</v>
      </c>
      <c r="AY580">
        <v>223.332077</v>
      </c>
      <c r="AZ580">
        <v>160.17364499999999</v>
      </c>
      <c r="BA580">
        <v>167.01870729999999</v>
      </c>
      <c r="BB580">
        <v>3.2440795900000001</v>
      </c>
      <c r="BC580">
        <v>226.59683229999999</v>
      </c>
      <c r="BD580">
        <v>201.00160220000001</v>
      </c>
      <c r="BE580">
        <v>7625.9853519999997</v>
      </c>
    </row>
    <row r="581" spans="1:57" x14ac:dyDescent="0.2">
      <c r="A581" s="1">
        <v>44765.9375</v>
      </c>
      <c r="B581">
        <v>13.8370567814466</v>
      </c>
      <c r="E581">
        <v>2150.7126459999999</v>
      </c>
      <c r="F581">
        <v>18</v>
      </c>
      <c r="G581">
        <v>2827.6892090000001</v>
      </c>
      <c r="H581">
        <v>20.314823149999999</v>
      </c>
      <c r="I581">
        <v>139.4131927</v>
      </c>
      <c r="J581">
        <v>99.249679569999998</v>
      </c>
      <c r="K581">
        <v>6410.6235349999997</v>
      </c>
      <c r="L581">
        <v>51.29359436</v>
      </c>
      <c r="M581">
        <v>2791.4365229999999</v>
      </c>
      <c r="N581">
        <v>19.60095024</v>
      </c>
      <c r="O581">
        <v>135.02781680000001</v>
      </c>
      <c r="P581">
        <v>102.3257523</v>
      </c>
      <c r="Q581">
        <v>83.615470889999997</v>
      </c>
      <c r="R581">
        <v>6.6049098969999998</v>
      </c>
      <c r="S581">
        <v>-3.062681913</v>
      </c>
      <c r="T581">
        <v>9664.5126949999994</v>
      </c>
      <c r="U581">
        <v>99.505470279999997</v>
      </c>
      <c r="V581">
        <v>135.6515503</v>
      </c>
      <c r="W581">
        <v>133.27026369999999</v>
      </c>
      <c r="X581">
        <v>2.0966398719999999</v>
      </c>
      <c r="Y581">
        <v>100.2535019</v>
      </c>
      <c r="Z581">
        <v>6410.6235349999997</v>
      </c>
      <c r="AA581">
        <v>101.0186844</v>
      </c>
      <c r="AB581">
        <v>164.2419434</v>
      </c>
      <c r="AC581">
        <v>181.09732059999999</v>
      </c>
      <c r="AD581">
        <v>0.55496698600000005</v>
      </c>
      <c r="AE581">
        <v>98.956146239999995</v>
      </c>
      <c r="AF581">
        <v>76.785888670000006</v>
      </c>
      <c r="AG581">
        <v>308.64785769999997</v>
      </c>
      <c r="AH581">
        <v>193.58511350000001</v>
      </c>
      <c r="AI581">
        <v>12309.200199999999</v>
      </c>
      <c r="AJ581">
        <v>3333.5839839999999</v>
      </c>
      <c r="AK581">
        <v>152.31974790000001</v>
      </c>
      <c r="AL581">
        <v>169.74630740000001</v>
      </c>
      <c r="AM581">
        <v>183.35357669999999</v>
      </c>
      <c r="AN581">
        <v>184.9128723</v>
      </c>
      <c r="AO581">
        <v>93.152061459999999</v>
      </c>
      <c r="AP581">
        <v>13.815168379999999</v>
      </c>
      <c r="AQ581">
        <v>188.1596375</v>
      </c>
      <c r="AR581">
        <v>77.657470700000005</v>
      </c>
      <c r="AS581">
        <v>3.9309692379999999</v>
      </c>
      <c r="AT581">
        <v>219.91987610000001</v>
      </c>
      <c r="AU581">
        <v>222.42088319999999</v>
      </c>
      <c r="AV581">
        <v>185.79501339999999</v>
      </c>
      <c r="AW581">
        <v>199.045929</v>
      </c>
      <c r="AX581">
        <v>186.34815979999999</v>
      </c>
      <c r="AY581">
        <v>223.86146550000001</v>
      </c>
      <c r="AZ581">
        <v>160.14454649999999</v>
      </c>
      <c r="BA581">
        <v>167.1279907</v>
      </c>
      <c r="BB581">
        <v>3.2398691180000001</v>
      </c>
      <c r="BC581">
        <v>227.11842350000001</v>
      </c>
      <c r="BD581">
        <v>201.3519287</v>
      </c>
      <c r="BE581">
        <v>7619.8828130000002</v>
      </c>
    </row>
    <row r="582" spans="1:57" x14ac:dyDescent="0.2">
      <c r="A582" s="1">
        <v>44765.916666666664</v>
      </c>
      <c r="B582">
        <v>13.430920978461099</v>
      </c>
      <c r="E582">
        <v>2124.1989749999998</v>
      </c>
      <c r="F582">
        <v>18</v>
      </c>
      <c r="G582">
        <v>2751.6076659999999</v>
      </c>
      <c r="H582">
        <v>19.89517975</v>
      </c>
      <c r="I582">
        <v>140.78598020000001</v>
      </c>
      <c r="J582">
        <v>99.476264950000001</v>
      </c>
      <c r="K582">
        <v>6389.9780270000001</v>
      </c>
      <c r="L582">
        <v>51.332473749999998</v>
      </c>
      <c r="M582">
        <v>2776.6276859999998</v>
      </c>
      <c r="N582">
        <v>19.04049492</v>
      </c>
      <c r="O582">
        <v>136.1172943</v>
      </c>
      <c r="P582">
        <v>102.4359207</v>
      </c>
      <c r="Q582">
        <v>84.054573059999996</v>
      </c>
      <c r="R582">
        <v>6.6049098969999998</v>
      </c>
      <c r="S582">
        <v>-2.9167201519999999</v>
      </c>
      <c r="T582">
        <v>11207.992190000001</v>
      </c>
      <c r="U582">
        <v>99.765853879999995</v>
      </c>
      <c r="V582">
        <v>135.89477539999999</v>
      </c>
      <c r="W582">
        <v>133.3639526</v>
      </c>
      <c r="X582">
        <v>1.996556759</v>
      </c>
      <c r="Y582">
        <v>100.2741547</v>
      </c>
      <c r="Z582">
        <v>6389.9780270000001</v>
      </c>
      <c r="AA582">
        <v>102.979744</v>
      </c>
      <c r="AB582">
        <v>164.89125060000001</v>
      </c>
      <c r="AC582">
        <v>181.38133239999999</v>
      </c>
      <c r="AD582">
        <v>0.51658630400000005</v>
      </c>
      <c r="AE582">
        <v>99.272163390000003</v>
      </c>
      <c r="AF582">
        <v>76.980537409999997</v>
      </c>
      <c r="AG582">
        <v>307.22311400000001</v>
      </c>
      <c r="AH582">
        <v>193.9599609</v>
      </c>
      <c r="AI582">
        <v>12000.61328</v>
      </c>
      <c r="AJ582">
        <v>3193.7238769999999</v>
      </c>
      <c r="AK582">
        <v>152.86224369999999</v>
      </c>
      <c r="AL582">
        <v>168.01931759999999</v>
      </c>
      <c r="AM582">
        <v>183.1958008</v>
      </c>
      <c r="AN582">
        <v>183.4364319</v>
      </c>
      <c r="AO582">
        <v>96.316734310000001</v>
      </c>
      <c r="AP582">
        <v>34.592159270000003</v>
      </c>
      <c r="AQ582">
        <v>188.8717651</v>
      </c>
      <c r="AR582">
        <v>79.958656309999995</v>
      </c>
      <c r="AS582">
        <v>5.7095336909999999</v>
      </c>
      <c r="AT582">
        <v>218.87828060000001</v>
      </c>
      <c r="AU582">
        <v>221.60450739999999</v>
      </c>
      <c r="AV582">
        <v>186.09443659999999</v>
      </c>
      <c r="AW582">
        <v>199.55317690000001</v>
      </c>
      <c r="AX582">
        <v>186.46281429999999</v>
      </c>
      <c r="AY582">
        <v>224.61543270000001</v>
      </c>
      <c r="AZ582">
        <v>160.35176089999999</v>
      </c>
      <c r="BA582">
        <v>167.54632570000001</v>
      </c>
      <c r="BB582">
        <v>3.2198903560000001</v>
      </c>
      <c r="BC582">
        <v>227.84703060000001</v>
      </c>
      <c r="BD582">
        <v>201.6459198</v>
      </c>
      <c r="BE582">
        <v>7529.0327150000003</v>
      </c>
    </row>
    <row r="583" spans="1:57" x14ac:dyDescent="0.2">
      <c r="A583" s="1">
        <v>44765.895833333336</v>
      </c>
      <c r="B583">
        <v>14.340382775901601</v>
      </c>
      <c r="E583">
        <v>2100.093018</v>
      </c>
      <c r="F583">
        <v>18</v>
      </c>
      <c r="G583">
        <v>2753.3503420000002</v>
      </c>
      <c r="H583">
        <v>19.80765152</v>
      </c>
      <c r="I583">
        <v>146.4268951</v>
      </c>
      <c r="J583">
        <v>99.474540709999999</v>
      </c>
      <c r="K583">
        <v>6505.3383789999998</v>
      </c>
      <c r="L583">
        <v>51.708896639999999</v>
      </c>
      <c r="M583">
        <v>2746.779297</v>
      </c>
      <c r="N583">
        <v>19.198137280000001</v>
      </c>
      <c r="O583">
        <v>140.44850159999999</v>
      </c>
      <c r="P583">
        <v>102.54588320000001</v>
      </c>
      <c r="Q583">
        <v>84.024253849999994</v>
      </c>
      <c r="R583">
        <v>6.5993361469999998</v>
      </c>
      <c r="S583">
        <v>-3.065945148</v>
      </c>
      <c r="T583">
        <v>10767.271479999999</v>
      </c>
      <c r="U583">
        <v>99.473953249999994</v>
      </c>
      <c r="V583">
        <v>135.86293029999999</v>
      </c>
      <c r="W583">
        <v>133.38073729999999</v>
      </c>
      <c r="X583">
        <v>2.2595777510000001</v>
      </c>
      <c r="Y583">
        <v>100.3463745</v>
      </c>
      <c r="Z583">
        <v>6505.3383789999998</v>
      </c>
      <c r="AA583">
        <v>102.6362152</v>
      </c>
      <c r="AB583">
        <v>165.05473330000001</v>
      </c>
      <c r="AC583">
        <v>180.86090089999999</v>
      </c>
      <c r="AD583">
        <v>0.58410644499999997</v>
      </c>
      <c r="AE583">
        <v>98.892745969999993</v>
      </c>
      <c r="AF583">
        <v>75.953163149999995</v>
      </c>
      <c r="AG583">
        <v>305.10803220000003</v>
      </c>
      <c r="AH583">
        <v>193.84237669999999</v>
      </c>
      <c r="AI583">
        <v>12018.922850000001</v>
      </c>
      <c r="AJ583">
        <v>3124.326172</v>
      </c>
      <c r="AK583">
        <v>152.60894780000001</v>
      </c>
      <c r="AL583">
        <v>168.7853088</v>
      </c>
      <c r="AM583">
        <v>182.39776610000001</v>
      </c>
      <c r="AN583">
        <v>182.59019470000001</v>
      </c>
      <c r="AO583">
        <v>100.0068665</v>
      </c>
      <c r="AP583">
        <v>58.807323459999999</v>
      </c>
      <c r="AQ583">
        <v>188.02352909999999</v>
      </c>
      <c r="AR583">
        <v>79.556045530000006</v>
      </c>
      <c r="AS583">
        <v>5.6379699710000004</v>
      </c>
      <c r="AT583">
        <v>218.96221919999999</v>
      </c>
      <c r="AU583">
        <v>221.41217040000001</v>
      </c>
      <c r="AV583">
        <v>185.931488</v>
      </c>
      <c r="AW583">
        <v>199.3258209</v>
      </c>
      <c r="AX583">
        <v>186.69779969999999</v>
      </c>
      <c r="AY583">
        <v>224.42713929999999</v>
      </c>
      <c r="AZ583">
        <v>160.55165099999999</v>
      </c>
      <c r="BA583">
        <v>167.68928529999999</v>
      </c>
      <c r="BB583">
        <v>3.1912200450000001</v>
      </c>
      <c r="BC583">
        <v>227.66902160000001</v>
      </c>
      <c r="BD583">
        <v>201.6308746</v>
      </c>
      <c r="BE583">
        <v>7594.0805659999996</v>
      </c>
    </row>
    <row r="584" spans="1:57" x14ac:dyDescent="0.2">
      <c r="A584" s="1">
        <v>44765.875</v>
      </c>
      <c r="B584">
        <v>14.207255340633001</v>
      </c>
      <c r="E584">
        <v>2117.343018</v>
      </c>
      <c r="F584">
        <v>18</v>
      </c>
      <c r="G584">
        <v>2764.9558109999998</v>
      </c>
      <c r="H584">
        <v>19.862670900000001</v>
      </c>
      <c r="I584">
        <v>139.97471619999999</v>
      </c>
      <c r="J584">
        <v>99.691062930000001</v>
      </c>
      <c r="K584">
        <v>6486.0273440000001</v>
      </c>
      <c r="L584">
        <v>51.753772740000002</v>
      </c>
      <c r="M584">
        <v>2724.1362300000001</v>
      </c>
      <c r="N584">
        <v>19.21962547</v>
      </c>
      <c r="O584">
        <v>135.3144379</v>
      </c>
      <c r="P584">
        <v>102.6890106</v>
      </c>
      <c r="Q584">
        <v>84.085136410000004</v>
      </c>
      <c r="R584">
        <v>6.6024432180000003</v>
      </c>
      <c r="S584">
        <v>-2.9946966169999998</v>
      </c>
      <c r="T584">
        <v>11347.79883</v>
      </c>
      <c r="U584">
        <v>99.421997070000003</v>
      </c>
      <c r="V584">
        <v>136.01856989999999</v>
      </c>
      <c r="W584">
        <v>133.33648679999999</v>
      </c>
      <c r="X584">
        <v>3.6057069300000002</v>
      </c>
      <c r="Y584">
        <v>100.08393100000001</v>
      </c>
      <c r="Z584">
        <v>6486.0273440000001</v>
      </c>
      <c r="AA584">
        <v>101.9788666</v>
      </c>
      <c r="AB584">
        <v>164.88139340000001</v>
      </c>
      <c r="AC584">
        <v>181.05305480000001</v>
      </c>
      <c r="AD584">
        <v>0.47821044899999998</v>
      </c>
      <c r="AE584">
        <v>98.931045530000006</v>
      </c>
      <c r="AF584">
        <v>77.445526119999997</v>
      </c>
      <c r="AG584">
        <v>306.57815549999998</v>
      </c>
      <c r="AH584">
        <v>192.7602081</v>
      </c>
      <c r="AI584">
        <v>11825.159180000001</v>
      </c>
      <c r="AJ584">
        <v>3096.7128910000001</v>
      </c>
      <c r="AK584">
        <v>152.98909</v>
      </c>
      <c r="AL584">
        <v>170.15003970000001</v>
      </c>
      <c r="AM584">
        <v>184.17420960000001</v>
      </c>
      <c r="AN584">
        <v>184.40400700000001</v>
      </c>
      <c r="AO584">
        <v>98.60860443</v>
      </c>
      <c r="AP584">
        <v>84.540809629999998</v>
      </c>
      <c r="AQ584">
        <v>189.6115112</v>
      </c>
      <c r="AR584">
        <v>81.076133729999995</v>
      </c>
      <c r="AS584">
        <v>5.4418888089999999</v>
      </c>
      <c r="AT584">
        <v>219.22167970000001</v>
      </c>
      <c r="AU584">
        <v>221.89108279999999</v>
      </c>
      <c r="AV584">
        <v>186.01199339999999</v>
      </c>
      <c r="AW584">
        <v>199.36041259999999</v>
      </c>
      <c r="AX584">
        <v>186.5923004</v>
      </c>
      <c r="AY584">
        <v>224.348465</v>
      </c>
      <c r="AZ584">
        <v>160.86811829999999</v>
      </c>
      <c r="BA584">
        <v>167.95213319999999</v>
      </c>
      <c r="BB584">
        <v>3.2577142719999999</v>
      </c>
      <c r="BC584">
        <v>227.55560299999999</v>
      </c>
      <c r="BD584">
        <v>201.71774289999999</v>
      </c>
      <c r="BE584">
        <v>7565.5087890000004</v>
      </c>
    </row>
    <row r="585" spans="1:57" x14ac:dyDescent="0.2">
      <c r="A585" s="1">
        <v>44765.854166666664</v>
      </c>
      <c r="B585">
        <v>13.437090683751499</v>
      </c>
      <c r="E585">
        <v>2117.633057</v>
      </c>
      <c r="F585">
        <v>18</v>
      </c>
      <c r="G585">
        <v>2741.1997070000002</v>
      </c>
      <c r="H585">
        <v>19.609830859999999</v>
      </c>
      <c r="I585">
        <v>146.8103333</v>
      </c>
      <c r="J585">
        <v>99.91623688</v>
      </c>
      <c r="K585">
        <v>6495.2231449999999</v>
      </c>
      <c r="L585">
        <v>51.746677400000003</v>
      </c>
      <c r="M585">
        <v>2714.3979490000002</v>
      </c>
      <c r="N585">
        <v>18.820241930000002</v>
      </c>
      <c r="O585">
        <v>140.6494141</v>
      </c>
      <c r="P585">
        <v>102.78854370000001</v>
      </c>
      <c r="Q585">
        <v>84.443748470000003</v>
      </c>
      <c r="R585">
        <v>6.5918283459999998</v>
      </c>
      <c r="S585">
        <v>-2.9001269340000002</v>
      </c>
      <c r="T585">
        <v>10682.119140000001</v>
      </c>
      <c r="U585">
        <v>98.830604550000004</v>
      </c>
      <c r="V585">
        <v>135.08285520000001</v>
      </c>
      <c r="W585">
        <v>132.73132319999999</v>
      </c>
      <c r="X585">
        <v>3.3526420589999999</v>
      </c>
      <c r="Y585">
        <v>99.905014039999998</v>
      </c>
      <c r="Z585">
        <v>6495.2231449999999</v>
      </c>
      <c r="AA585">
        <v>101.52725220000001</v>
      </c>
      <c r="AB585">
        <v>164.45449830000001</v>
      </c>
      <c r="AC585">
        <v>181.8595886</v>
      </c>
      <c r="AD585">
        <v>0.63148498500000005</v>
      </c>
      <c r="AE585">
        <v>98.175315859999998</v>
      </c>
      <c r="AF585">
        <v>75.479202270000002</v>
      </c>
      <c r="AG585">
        <v>308.83819579999999</v>
      </c>
      <c r="AH585">
        <v>194.2703247</v>
      </c>
      <c r="AI585">
        <v>12054.75879</v>
      </c>
      <c r="AJ585">
        <v>3078.9492190000001</v>
      </c>
      <c r="AK585">
        <v>152.7774048</v>
      </c>
      <c r="AL585">
        <v>171.65101619999999</v>
      </c>
      <c r="AM585">
        <v>181.31446840000001</v>
      </c>
      <c r="AN585">
        <v>184.19174190000001</v>
      </c>
      <c r="AO585">
        <v>100.0959015</v>
      </c>
      <c r="AP585">
        <v>92.404403689999995</v>
      </c>
      <c r="AQ585">
        <v>186.46636960000001</v>
      </c>
      <c r="AR585">
        <v>80.663108829999999</v>
      </c>
      <c r="AS585">
        <v>4.8948669430000002</v>
      </c>
      <c r="AT585">
        <v>218.88781739999999</v>
      </c>
      <c r="AU585">
        <v>221.69911189999999</v>
      </c>
      <c r="AV585">
        <v>185.8355713</v>
      </c>
      <c r="AW585">
        <v>199.2792053</v>
      </c>
      <c r="AX585">
        <v>186.43768309999999</v>
      </c>
      <c r="AY585">
        <v>223.95518490000001</v>
      </c>
      <c r="AZ585">
        <v>160.8633423</v>
      </c>
      <c r="BA585">
        <v>168.13856509999999</v>
      </c>
      <c r="BB585">
        <v>3.1977767940000001</v>
      </c>
      <c r="BC585">
        <v>227.16294859999999</v>
      </c>
      <c r="BD585">
        <v>201.56616210000001</v>
      </c>
      <c r="BE585">
        <v>7539.2724609999996</v>
      </c>
    </row>
    <row r="586" spans="1:57" x14ac:dyDescent="0.2">
      <c r="A586" s="1">
        <v>44765.833333333336</v>
      </c>
      <c r="B586">
        <v>12.6545827164024</v>
      </c>
      <c r="E586">
        <v>2131.1691890000002</v>
      </c>
      <c r="F586">
        <v>18</v>
      </c>
      <c r="G586">
        <v>2748.3591310000002</v>
      </c>
      <c r="H586">
        <v>19.737794879999999</v>
      </c>
      <c r="I586">
        <v>139.4056396</v>
      </c>
      <c r="J586">
        <v>100.15304570000001</v>
      </c>
      <c r="K586">
        <v>6489.2900390000004</v>
      </c>
      <c r="L586">
        <v>51.759567259999997</v>
      </c>
      <c r="M586">
        <v>2693.859375</v>
      </c>
      <c r="N586">
        <v>19.224002840000001</v>
      </c>
      <c r="O586">
        <v>134.66758730000001</v>
      </c>
      <c r="P586">
        <v>103.23777010000001</v>
      </c>
      <c r="Q586">
        <v>84.699935909999994</v>
      </c>
      <c r="R586">
        <v>6.5910987849999998</v>
      </c>
      <c r="S586">
        <v>-3.0717239379999999</v>
      </c>
      <c r="T586">
        <v>10377.04004</v>
      </c>
      <c r="U586">
        <v>99.124259949999995</v>
      </c>
      <c r="V586">
        <v>135.271759</v>
      </c>
      <c r="W586">
        <v>132.693634</v>
      </c>
      <c r="X586">
        <v>3.196034193</v>
      </c>
      <c r="Y586">
        <v>99.852226259999995</v>
      </c>
      <c r="Z586">
        <v>6489.2900390000004</v>
      </c>
      <c r="AA586">
        <v>102.62558749999999</v>
      </c>
      <c r="AB586">
        <v>164.97802730000001</v>
      </c>
      <c r="AC586">
        <v>182.71348570000001</v>
      </c>
      <c r="AD586">
        <v>0.54325598500000005</v>
      </c>
      <c r="AE586">
        <v>98.567619320000006</v>
      </c>
      <c r="AF586">
        <v>77.947387699999993</v>
      </c>
      <c r="AG586">
        <v>314.02954099999999</v>
      </c>
      <c r="AH586">
        <v>195.35050960000001</v>
      </c>
      <c r="AI586">
        <v>11760.44434</v>
      </c>
      <c r="AJ586">
        <v>3010.2126459999999</v>
      </c>
      <c r="AK586">
        <v>152.92541499999999</v>
      </c>
      <c r="AL586">
        <v>171.2295685</v>
      </c>
      <c r="AM586">
        <v>183.8127136</v>
      </c>
      <c r="AN586">
        <v>186.8234406</v>
      </c>
      <c r="AO586">
        <v>102.8170853</v>
      </c>
      <c r="AP586">
        <v>91.829681399999998</v>
      </c>
      <c r="AQ586">
        <v>189.12528990000001</v>
      </c>
      <c r="AR586">
        <v>79.915809629999998</v>
      </c>
      <c r="AS586">
        <v>5.317840576</v>
      </c>
      <c r="AT586">
        <v>220.33573910000001</v>
      </c>
      <c r="AU586">
        <v>223.110321</v>
      </c>
      <c r="AV586">
        <v>185.8339996</v>
      </c>
      <c r="AW586">
        <v>199.14857480000001</v>
      </c>
      <c r="AX586">
        <v>186.47491460000001</v>
      </c>
      <c r="AY586">
        <v>223.80860899999999</v>
      </c>
      <c r="AZ586">
        <v>161.25350950000001</v>
      </c>
      <c r="BA586">
        <v>168.21774289999999</v>
      </c>
      <c r="BB586">
        <v>3.2173964979999998</v>
      </c>
      <c r="BC586">
        <v>226.9758301</v>
      </c>
      <c r="BD586">
        <v>201.54083249999999</v>
      </c>
      <c r="BE586">
        <v>7465.173828</v>
      </c>
    </row>
    <row r="587" spans="1:57" x14ac:dyDescent="0.2">
      <c r="A587" s="1">
        <v>44765.8125</v>
      </c>
      <c r="B587">
        <v>12.8868130289679</v>
      </c>
      <c r="E587">
        <v>2104.1223140000002</v>
      </c>
      <c r="F587">
        <v>18</v>
      </c>
      <c r="G587">
        <v>2728.8432619999999</v>
      </c>
      <c r="H587">
        <v>19.562265400000001</v>
      </c>
      <c r="I587">
        <v>145.33309940000001</v>
      </c>
      <c r="J587">
        <v>100.8766174</v>
      </c>
      <c r="K587">
        <v>6484.7285160000001</v>
      </c>
      <c r="L587">
        <v>51.791770939999999</v>
      </c>
      <c r="M587">
        <v>2713.3039549999999</v>
      </c>
      <c r="N587">
        <v>18.935100559999999</v>
      </c>
      <c r="O587">
        <v>139.54010009999999</v>
      </c>
      <c r="P587">
        <v>103.7181168</v>
      </c>
      <c r="Q587">
        <v>85.274124150000006</v>
      </c>
      <c r="R587">
        <v>6.585657597</v>
      </c>
      <c r="S587">
        <v>-3.044325352</v>
      </c>
      <c r="T587">
        <v>10154.48828</v>
      </c>
      <c r="U587">
        <v>98.544731139999996</v>
      </c>
      <c r="V587">
        <v>135.01037600000001</v>
      </c>
      <c r="W587">
        <v>132.6716614</v>
      </c>
      <c r="X587">
        <v>-1.2234997750000001</v>
      </c>
      <c r="Y587">
        <v>101.01486970000001</v>
      </c>
      <c r="Z587">
        <v>6484.7285160000001</v>
      </c>
      <c r="AA587">
        <v>103.34564210000001</v>
      </c>
      <c r="AB587">
        <v>164.4236755</v>
      </c>
      <c r="AC587">
        <v>182.04895020000001</v>
      </c>
      <c r="AD587">
        <v>0.59749603299999998</v>
      </c>
      <c r="AE587">
        <v>97.947235109999994</v>
      </c>
      <c r="AF587">
        <v>75.595092769999994</v>
      </c>
      <c r="AG587">
        <v>310.84533690000001</v>
      </c>
      <c r="AH587">
        <v>194.6365356</v>
      </c>
      <c r="AI587">
        <v>11807.89258</v>
      </c>
      <c r="AJ587">
        <v>2950.6079100000002</v>
      </c>
      <c r="AK587">
        <v>152.9307556</v>
      </c>
      <c r="AL587">
        <v>171.89208980000001</v>
      </c>
      <c r="AM587">
        <v>183.37738039999999</v>
      </c>
      <c r="AN587">
        <v>186.46018979999999</v>
      </c>
      <c r="AO587">
        <v>102.2509842</v>
      </c>
      <c r="AP587">
        <v>90.878143309999999</v>
      </c>
      <c r="AQ587">
        <v>188.4423065</v>
      </c>
      <c r="AR587">
        <v>80.05497742</v>
      </c>
      <c r="AS587">
        <v>4.803533077</v>
      </c>
      <c r="AT587">
        <v>220.26133730000001</v>
      </c>
      <c r="AU587">
        <v>222.84199520000001</v>
      </c>
      <c r="AV587">
        <v>185.85884089999999</v>
      </c>
      <c r="AW587">
        <v>199.2099762</v>
      </c>
      <c r="AX587">
        <v>186.396637</v>
      </c>
      <c r="AY587">
        <v>223.3259888</v>
      </c>
      <c r="AZ587">
        <v>161.62658690000001</v>
      </c>
      <c r="BA587">
        <v>168.60534670000001</v>
      </c>
      <c r="BB587">
        <v>3.242669582</v>
      </c>
      <c r="BC587">
        <v>226.5300751</v>
      </c>
      <c r="BD587">
        <v>201.53840640000001</v>
      </c>
      <c r="BE587">
        <v>7369.3759769999997</v>
      </c>
    </row>
    <row r="588" spans="1:57" x14ac:dyDescent="0.2">
      <c r="A588" s="1">
        <v>44765.791666666664</v>
      </c>
      <c r="B588">
        <v>11.898139071212199</v>
      </c>
      <c r="E588">
        <v>2114.4514159999999</v>
      </c>
      <c r="F588">
        <v>18</v>
      </c>
      <c r="G588">
        <v>2706.6948240000002</v>
      </c>
      <c r="H588">
        <v>19.187191009999999</v>
      </c>
      <c r="I588">
        <v>140.74058529999999</v>
      </c>
      <c r="J588">
        <v>100.8752518</v>
      </c>
      <c r="K588">
        <v>6497.4682620000003</v>
      </c>
      <c r="L588">
        <v>51.647380830000003</v>
      </c>
      <c r="M588">
        <v>2675.3476559999999</v>
      </c>
      <c r="N588">
        <v>18.20087814</v>
      </c>
      <c r="O588">
        <v>136.8503571</v>
      </c>
      <c r="P588">
        <v>103.9622574</v>
      </c>
      <c r="Q588">
        <v>85.553977970000005</v>
      </c>
      <c r="R588">
        <v>6.5904574389999997</v>
      </c>
      <c r="S588">
        <v>-3.0730314249999999</v>
      </c>
      <c r="T588">
        <v>10333.083979999999</v>
      </c>
      <c r="U588">
        <v>98.58169556</v>
      </c>
      <c r="V588">
        <v>134.86160280000001</v>
      </c>
      <c r="W588">
        <v>132.3991394</v>
      </c>
      <c r="X588">
        <v>1.1587842699999999</v>
      </c>
      <c r="Y588">
        <v>100.0756836</v>
      </c>
      <c r="Z588">
        <v>6497.4682620000003</v>
      </c>
      <c r="AA588">
        <v>103.4527588</v>
      </c>
      <c r="AB588">
        <v>164.48974609999999</v>
      </c>
      <c r="AC588">
        <v>182.57171629999999</v>
      </c>
      <c r="AD588">
        <v>0.50708770800000003</v>
      </c>
      <c r="AE588">
        <v>98.074607850000007</v>
      </c>
      <c r="AF588">
        <v>77.441177370000005</v>
      </c>
      <c r="AG588">
        <v>314.21203609999998</v>
      </c>
      <c r="AH588">
        <v>195.11399840000001</v>
      </c>
      <c r="AI588">
        <v>11721.749019999999</v>
      </c>
      <c r="AJ588">
        <v>2947.5996089999999</v>
      </c>
      <c r="AK588">
        <v>153.06884769999999</v>
      </c>
      <c r="AL588">
        <v>171.5437317</v>
      </c>
      <c r="AM588">
        <v>184.86831670000001</v>
      </c>
      <c r="AN588">
        <v>187.85317989999999</v>
      </c>
      <c r="AO588">
        <v>103.06854250000001</v>
      </c>
      <c r="AP588">
        <v>90.236282349999996</v>
      </c>
      <c r="AQ588">
        <v>189.99320979999999</v>
      </c>
      <c r="AR588">
        <v>79.872032169999997</v>
      </c>
      <c r="AS588">
        <v>5.1200866700000001</v>
      </c>
      <c r="AT588">
        <v>220.37580869999999</v>
      </c>
      <c r="AU588">
        <v>223.17503360000001</v>
      </c>
      <c r="AV588">
        <v>186.13201900000001</v>
      </c>
      <c r="AW588">
        <v>199.2395325</v>
      </c>
      <c r="AX588">
        <v>187.3065186</v>
      </c>
      <c r="AY588">
        <v>223.58367920000001</v>
      </c>
      <c r="AZ588">
        <v>162.8536987</v>
      </c>
      <c r="BA588">
        <v>169.70394899999999</v>
      </c>
      <c r="BB588">
        <v>3.2405686380000001</v>
      </c>
      <c r="BC588">
        <v>226.8039703</v>
      </c>
      <c r="BD588">
        <v>201.6269073</v>
      </c>
      <c r="BE588">
        <v>7421.5502930000002</v>
      </c>
    </row>
    <row r="589" spans="1:57" x14ac:dyDescent="0.2">
      <c r="A589" s="1">
        <v>44765.770833333336</v>
      </c>
      <c r="B589">
        <v>12.066023889446299</v>
      </c>
      <c r="E589">
        <v>2097.4045409999999</v>
      </c>
      <c r="F589">
        <v>18</v>
      </c>
      <c r="G589">
        <v>2790.8916020000001</v>
      </c>
      <c r="H589">
        <v>20.117008210000002</v>
      </c>
      <c r="I589">
        <v>149.5632172</v>
      </c>
      <c r="J589">
        <v>101.5144348</v>
      </c>
      <c r="K589">
        <v>6515.3222660000001</v>
      </c>
      <c r="L589">
        <v>51.765220640000003</v>
      </c>
      <c r="M589">
        <v>2801.4902339999999</v>
      </c>
      <c r="N589">
        <v>20.13721275</v>
      </c>
      <c r="O589">
        <v>140.79647829999999</v>
      </c>
      <c r="P589">
        <v>104.45327760000001</v>
      </c>
      <c r="Q589">
        <v>85.444717409999996</v>
      </c>
      <c r="R589">
        <v>6.587338924</v>
      </c>
      <c r="S589">
        <v>-2.9017343520000001</v>
      </c>
      <c r="T589">
        <v>10452.188480000001</v>
      </c>
      <c r="U589">
        <v>98.151176449999994</v>
      </c>
      <c r="V589">
        <v>134.63226320000001</v>
      </c>
      <c r="W589">
        <v>132.29812620000001</v>
      </c>
      <c r="X589">
        <v>2.7847197060000002</v>
      </c>
      <c r="Y589">
        <v>99.198081970000004</v>
      </c>
      <c r="Z589">
        <v>6515.3222660000001</v>
      </c>
      <c r="AA589">
        <v>104.9006653</v>
      </c>
      <c r="AB589">
        <v>164.1751099</v>
      </c>
      <c r="AC589">
        <v>183.77639769999999</v>
      </c>
      <c r="AD589">
        <v>0.58834075900000005</v>
      </c>
      <c r="AE589">
        <v>97.591323849999995</v>
      </c>
      <c r="AF589">
        <v>78.649902339999997</v>
      </c>
      <c r="AG589">
        <v>316.22009279999997</v>
      </c>
      <c r="AH589">
        <v>197.39898679999999</v>
      </c>
      <c r="AI589">
        <v>11878.443359999999</v>
      </c>
      <c r="AJ589">
        <v>2941.9433589999999</v>
      </c>
      <c r="AK589">
        <v>153.02551270000001</v>
      </c>
      <c r="AL589">
        <v>170.34179689999999</v>
      </c>
      <c r="AM589">
        <v>183.62069700000001</v>
      </c>
      <c r="AN589">
        <v>186.57325739999999</v>
      </c>
      <c r="AO589">
        <v>100.4653931</v>
      </c>
      <c r="AP589">
        <v>85.393295289999998</v>
      </c>
      <c r="AQ589">
        <v>188.8078308</v>
      </c>
      <c r="AR589">
        <v>80.054664610000003</v>
      </c>
      <c r="AS589">
        <v>5.1470947269999998</v>
      </c>
      <c r="AT589">
        <v>220.45021059999999</v>
      </c>
      <c r="AU589">
        <v>223.48312379999999</v>
      </c>
      <c r="AV589">
        <v>186.29402160000001</v>
      </c>
      <c r="AW589">
        <v>199.45907589999999</v>
      </c>
      <c r="AX589">
        <v>187.56303410000001</v>
      </c>
      <c r="AY589">
        <v>224.09120179999999</v>
      </c>
      <c r="AZ589">
        <v>162.6716614</v>
      </c>
      <c r="BA589">
        <v>169.7059174</v>
      </c>
      <c r="BB589">
        <v>3.162347317</v>
      </c>
      <c r="BC589">
        <v>227.24189759999999</v>
      </c>
      <c r="BD589">
        <v>201.9308624</v>
      </c>
      <c r="BE589">
        <v>7354.4677730000003</v>
      </c>
    </row>
    <row r="590" spans="1:57" x14ac:dyDescent="0.2">
      <c r="A590" s="1">
        <v>44765.75</v>
      </c>
      <c r="B590">
        <v>12.930251485783099</v>
      </c>
      <c r="E590">
        <v>2085.4316410000001</v>
      </c>
      <c r="F590">
        <v>18</v>
      </c>
      <c r="G590">
        <v>2741.826904</v>
      </c>
      <c r="H590">
        <v>19.428234100000001</v>
      </c>
      <c r="I590">
        <v>139.9675293</v>
      </c>
      <c r="J590">
        <v>101.30279539999999</v>
      </c>
      <c r="K590">
        <v>6496.6547849999997</v>
      </c>
      <c r="L590">
        <v>51.78997803</v>
      </c>
      <c r="M590">
        <v>2705.7216800000001</v>
      </c>
      <c r="N590">
        <v>18.458473210000001</v>
      </c>
      <c r="O590">
        <v>132.08694460000001</v>
      </c>
      <c r="P590">
        <v>104.29810329999999</v>
      </c>
      <c r="Q590">
        <v>85.428398130000005</v>
      </c>
      <c r="R590">
        <v>6.5918283459999998</v>
      </c>
      <c r="S590">
        <v>-3.0182671550000002</v>
      </c>
      <c r="T590">
        <v>9880.5498050000006</v>
      </c>
      <c r="U590">
        <v>98.832443240000003</v>
      </c>
      <c r="V590">
        <v>135.15991210000001</v>
      </c>
      <c r="W590">
        <v>132.76702879999999</v>
      </c>
      <c r="X590">
        <v>0.67443162199999995</v>
      </c>
      <c r="Y590">
        <v>100.0790482</v>
      </c>
      <c r="Z590">
        <v>6496.6547849999997</v>
      </c>
      <c r="AA590">
        <v>104.13284299999999</v>
      </c>
      <c r="AB590">
        <v>163.7698364</v>
      </c>
      <c r="AC590">
        <v>181.7559814</v>
      </c>
      <c r="AD590">
        <v>0.51967620800000003</v>
      </c>
      <c r="AE590">
        <v>98.317337039999998</v>
      </c>
      <c r="AF590">
        <v>82.570877080000002</v>
      </c>
      <c r="AG590">
        <v>311.11541749999998</v>
      </c>
      <c r="AH590">
        <v>194.71450809999999</v>
      </c>
      <c r="AI590">
        <v>11921.152340000001</v>
      </c>
      <c r="AJ590">
        <v>2978.8146969999998</v>
      </c>
      <c r="AK590">
        <v>152.97622680000001</v>
      </c>
      <c r="AL590">
        <v>170.1901245</v>
      </c>
      <c r="AM590">
        <v>182.5469971</v>
      </c>
      <c r="AN590">
        <v>182.3506165</v>
      </c>
      <c r="AO590">
        <v>103.2084656</v>
      </c>
      <c r="AP590">
        <v>83.598945619999995</v>
      </c>
      <c r="AQ590">
        <v>187.02529910000001</v>
      </c>
      <c r="AR590">
        <v>78.906707760000003</v>
      </c>
      <c r="AS590">
        <v>3.999252319</v>
      </c>
      <c r="AT590">
        <v>219.30561829999999</v>
      </c>
      <c r="AU590">
        <v>222.03202820000001</v>
      </c>
      <c r="AV590">
        <v>186.9135895</v>
      </c>
      <c r="AW590">
        <v>199.91131590000001</v>
      </c>
      <c r="AX590">
        <v>187.72340389999999</v>
      </c>
      <c r="AY590">
        <v>225.52732850000001</v>
      </c>
      <c r="AZ590">
        <v>163.51181030000001</v>
      </c>
      <c r="BA590">
        <v>170.23530579999999</v>
      </c>
      <c r="BB590">
        <v>3.183804989</v>
      </c>
      <c r="BC590">
        <v>228.7446899</v>
      </c>
      <c r="BD590">
        <v>202.40235899999999</v>
      </c>
      <c r="BE590">
        <v>7294.9936520000001</v>
      </c>
    </row>
    <row r="591" spans="1:57" x14ac:dyDescent="0.2">
      <c r="A591" s="1">
        <v>44765.729166666664</v>
      </c>
      <c r="B591">
        <v>14.6468723308615</v>
      </c>
      <c r="E591">
        <v>2096.2692870000001</v>
      </c>
      <c r="F591">
        <v>18</v>
      </c>
      <c r="G591">
        <v>2735.900635</v>
      </c>
      <c r="H591">
        <v>19.33349419</v>
      </c>
      <c r="I591">
        <v>154.03289789999999</v>
      </c>
      <c r="J591">
        <v>101.8986511</v>
      </c>
      <c r="K591">
        <v>6498.7573240000002</v>
      </c>
      <c r="L591">
        <v>51.861530299999998</v>
      </c>
      <c r="M591">
        <v>2759.266357</v>
      </c>
      <c r="N591">
        <v>18.869710919999999</v>
      </c>
      <c r="O591">
        <v>143.9323425</v>
      </c>
      <c r="P591">
        <v>104.9546814</v>
      </c>
      <c r="Q591">
        <v>85.63705444</v>
      </c>
      <c r="R591">
        <v>6.588400364</v>
      </c>
      <c r="S591">
        <v>-3.0481669899999999</v>
      </c>
      <c r="T591">
        <v>9079.3300780000009</v>
      </c>
      <c r="U591">
        <v>99.447669980000001</v>
      </c>
      <c r="V591">
        <v>135.49285889999999</v>
      </c>
      <c r="W591">
        <v>133.41354369999999</v>
      </c>
      <c r="X591">
        <v>-5.5228462220000001</v>
      </c>
      <c r="Y591">
        <v>100.6434708</v>
      </c>
      <c r="Z591">
        <v>6498.7573240000002</v>
      </c>
      <c r="AA591">
        <v>107.71805569999999</v>
      </c>
      <c r="AB591">
        <v>166.3411102</v>
      </c>
      <c r="AC591">
        <v>183.40896609999999</v>
      </c>
      <c r="AD591">
        <v>0.73390829599999996</v>
      </c>
      <c r="AE591">
        <v>98.747062679999999</v>
      </c>
      <c r="AF591">
        <v>72.805862430000005</v>
      </c>
      <c r="AG591">
        <v>313.09112549999998</v>
      </c>
      <c r="AH591">
        <v>199.80850219999999</v>
      </c>
      <c r="AI591">
        <v>12015.13867</v>
      </c>
      <c r="AJ591">
        <v>3036.7482909999999</v>
      </c>
      <c r="AK591">
        <v>153.5546875</v>
      </c>
      <c r="AL591">
        <v>168.16728209999999</v>
      </c>
      <c r="AM591">
        <v>183.09402470000001</v>
      </c>
      <c r="AN591">
        <v>184.38743590000001</v>
      </c>
      <c r="AO591">
        <v>106.7858887</v>
      </c>
      <c r="AP591">
        <v>59.638366699999999</v>
      </c>
      <c r="AQ591">
        <v>188.1719971</v>
      </c>
      <c r="AR591">
        <v>76.068695070000004</v>
      </c>
      <c r="AS591">
        <v>4.0242004390000004</v>
      </c>
      <c r="AT591">
        <v>220.135437</v>
      </c>
      <c r="AU591">
        <v>223.02146909999999</v>
      </c>
      <c r="AV591">
        <v>187.25476069999999</v>
      </c>
      <c r="AW591">
        <v>200.04597469999999</v>
      </c>
      <c r="AX591">
        <v>188.1334076</v>
      </c>
      <c r="AY591">
        <v>225.38359070000001</v>
      </c>
      <c r="AZ591">
        <v>164.28422549999999</v>
      </c>
      <c r="BA591">
        <v>170.481369</v>
      </c>
      <c r="BB591">
        <v>3.1982674599999998</v>
      </c>
      <c r="BC591">
        <v>228.5324249</v>
      </c>
      <c r="BD591">
        <v>202.6266632</v>
      </c>
      <c r="BE591">
        <v>7407.3310549999997</v>
      </c>
    </row>
    <row r="592" spans="1:57" x14ac:dyDescent="0.2">
      <c r="A592" s="1">
        <v>44765.708333333336</v>
      </c>
      <c r="B592">
        <v>13.444911169425099</v>
      </c>
      <c r="E592">
        <v>2085.9833979999999</v>
      </c>
      <c r="F592">
        <v>18</v>
      </c>
      <c r="G592">
        <v>2711.734375</v>
      </c>
      <c r="H592">
        <v>19.19307899</v>
      </c>
      <c r="I592">
        <v>144.88201900000001</v>
      </c>
      <c r="J592">
        <v>101.3963318</v>
      </c>
      <c r="K592">
        <v>6485.3691410000001</v>
      </c>
      <c r="L592">
        <v>51.8814888</v>
      </c>
      <c r="M592">
        <v>2726.5966800000001</v>
      </c>
      <c r="N592">
        <v>18.833854680000002</v>
      </c>
      <c r="O592">
        <v>137.17231749999999</v>
      </c>
      <c r="P592">
        <v>104.46060180000001</v>
      </c>
      <c r="Q592">
        <v>85.466003420000007</v>
      </c>
      <c r="R592">
        <v>6.5931992529999999</v>
      </c>
      <c r="S592">
        <v>-3.031056881</v>
      </c>
      <c r="T592">
        <v>12028.84375</v>
      </c>
      <c r="U592">
        <v>99.364929200000006</v>
      </c>
      <c r="V592">
        <v>135.68588260000001</v>
      </c>
      <c r="W592">
        <v>133.0458069</v>
      </c>
      <c r="X592">
        <v>-4.978954E-2</v>
      </c>
      <c r="Y592">
        <v>99.988334660000007</v>
      </c>
      <c r="Z592">
        <v>6485.3691410000001</v>
      </c>
      <c r="AA592">
        <v>106.48391719999999</v>
      </c>
      <c r="AB592">
        <v>163.94378660000001</v>
      </c>
      <c r="AC592">
        <v>179.8997498</v>
      </c>
      <c r="AD592">
        <v>0.48122674199999999</v>
      </c>
      <c r="AE592">
        <v>98.891601559999998</v>
      </c>
      <c r="AF592">
        <v>77.855453490000002</v>
      </c>
      <c r="AG592">
        <v>307.77923579999998</v>
      </c>
      <c r="AH592">
        <v>192.5010681</v>
      </c>
      <c r="AI592">
        <v>12628.905269999999</v>
      </c>
      <c r="AJ592">
        <v>3258.788818</v>
      </c>
      <c r="AK592">
        <v>153.3366394</v>
      </c>
      <c r="AL592">
        <v>168.16087340000001</v>
      </c>
      <c r="AM592">
        <v>183.20091249999999</v>
      </c>
      <c r="AN592">
        <v>182.8527832</v>
      </c>
      <c r="AO592">
        <v>102.5404358</v>
      </c>
      <c r="AP592">
        <v>85.408409120000002</v>
      </c>
      <c r="AQ592">
        <v>188.81492610000001</v>
      </c>
      <c r="AR592">
        <v>81.748977659999994</v>
      </c>
      <c r="AS592">
        <v>5.6131081580000002</v>
      </c>
      <c r="AT592">
        <v>217.13085939999999</v>
      </c>
      <c r="AU592">
        <v>219.7757111</v>
      </c>
      <c r="AV592">
        <v>187.26918029999999</v>
      </c>
      <c r="AW592">
        <v>200.15869140000001</v>
      </c>
      <c r="AX592">
        <v>187.69212340000001</v>
      </c>
      <c r="AY592">
        <v>225.65090939999999</v>
      </c>
      <c r="AZ592">
        <v>165.07217410000001</v>
      </c>
      <c r="BA592">
        <v>169.99996949999999</v>
      </c>
      <c r="BB592">
        <v>3.2366721630000002</v>
      </c>
      <c r="BC592">
        <v>229.04910280000001</v>
      </c>
      <c r="BD592">
        <v>201.98181149999999</v>
      </c>
      <c r="BE592">
        <v>7474.609375</v>
      </c>
    </row>
    <row r="593" spans="1:57" x14ac:dyDescent="0.2">
      <c r="A593" s="1">
        <v>44765.6875</v>
      </c>
      <c r="B593">
        <v>12.6216615735853</v>
      </c>
      <c r="E593">
        <v>2112.6892090000001</v>
      </c>
      <c r="F593">
        <v>18</v>
      </c>
      <c r="G593">
        <v>2759.4951169999999</v>
      </c>
      <c r="H593">
        <v>19.725885389999998</v>
      </c>
      <c r="I593">
        <v>143.15452579999999</v>
      </c>
      <c r="J593">
        <v>101.5730362</v>
      </c>
      <c r="K593">
        <v>6492.0693359999996</v>
      </c>
      <c r="L593">
        <v>51.97591019</v>
      </c>
      <c r="M593">
        <v>2760.3635250000002</v>
      </c>
      <c r="N593">
        <v>19.06345177</v>
      </c>
      <c r="O593">
        <v>137.51029969999999</v>
      </c>
      <c r="P593">
        <v>104.39743799999999</v>
      </c>
      <c r="Q593">
        <v>85.703277589999999</v>
      </c>
      <c r="R593">
        <v>6.5958533289999997</v>
      </c>
      <c r="S593">
        <v>-2.904734135</v>
      </c>
      <c r="T593">
        <v>10124.00879</v>
      </c>
      <c r="U593">
        <v>97.854080199999999</v>
      </c>
      <c r="V593">
        <v>134.21737669999999</v>
      </c>
      <c r="W593">
        <v>132.06024170000001</v>
      </c>
      <c r="X593">
        <v>2.185144663</v>
      </c>
      <c r="Y593">
        <v>98.781211850000005</v>
      </c>
      <c r="Z593">
        <v>6492.0693359999996</v>
      </c>
      <c r="AA593">
        <v>105.962532</v>
      </c>
      <c r="AB593">
        <v>162.19009399999999</v>
      </c>
      <c r="AC593">
        <v>179.66615300000001</v>
      </c>
      <c r="AD593">
        <v>0.61912041900000003</v>
      </c>
      <c r="AE593">
        <v>97.227973939999998</v>
      </c>
      <c r="AF593">
        <v>75.427093510000006</v>
      </c>
      <c r="AG593">
        <v>313.44421390000002</v>
      </c>
      <c r="AH593">
        <v>191.56951900000001</v>
      </c>
      <c r="AI593">
        <v>12535.66797</v>
      </c>
      <c r="AJ593">
        <v>3204.8322750000002</v>
      </c>
      <c r="AK593">
        <v>153.1692505</v>
      </c>
      <c r="AL593">
        <v>172.34773250000001</v>
      </c>
      <c r="AM593">
        <v>184.07363889999999</v>
      </c>
      <c r="AN593">
        <v>187.2988129</v>
      </c>
      <c r="AO593">
        <v>103.6337357</v>
      </c>
      <c r="AP593">
        <v>86.99532318</v>
      </c>
      <c r="AQ593">
        <v>188.97399899999999</v>
      </c>
      <c r="AR593">
        <v>79.771698000000001</v>
      </c>
      <c r="AS593">
        <v>4.6900177000000003</v>
      </c>
      <c r="AT593">
        <v>218.0522766</v>
      </c>
      <c r="AU593">
        <v>220.65800479999999</v>
      </c>
      <c r="AV593">
        <v>186.9213867</v>
      </c>
      <c r="AW593">
        <v>199.74841309999999</v>
      </c>
      <c r="AX593">
        <v>187.35931400000001</v>
      </c>
      <c r="AY593">
        <v>224.46640009999999</v>
      </c>
      <c r="AZ593">
        <v>164.7810364</v>
      </c>
      <c r="BA593">
        <v>169.4541016</v>
      </c>
      <c r="BB593">
        <v>3.1947073939999999</v>
      </c>
      <c r="BC593">
        <v>227.72293089999999</v>
      </c>
      <c r="BD593">
        <v>202.01843260000001</v>
      </c>
      <c r="BE593">
        <v>7445.6826170000004</v>
      </c>
    </row>
    <row r="594" spans="1:57" x14ac:dyDescent="0.2">
      <c r="A594" s="1">
        <v>44765.666666666664</v>
      </c>
      <c r="B594">
        <v>12.650540032338901</v>
      </c>
      <c r="E594">
        <v>2073.0971679999998</v>
      </c>
      <c r="F594">
        <v>18</v>
      </c>
      <c r="G594">
        <v>2788.4257809999999</v>
      </c>
      <c r="H594">
        <v>19.983646390000001</v>
      </c>
      <c r="I594">
        <v>150.5840302</v>
      </c>
      <c r="J594">
        <v>100.0765991</v>
      </c>
      <c r="K594">
        <v>6324.3623049999997</v>
      </c>
      <c r="L594">
        <v>50.5550766</v>
      </c>
      <c r="M594">
        <v>2773.4892580000001</v>
      </c>
      <c r="N594">
        <v>19.488853450000001</v>
      </c>
      <c r="O594">
        <v>141.55693049999999</v>
      </c>
      <c r="P594">
        <v>103.6146545</v>
      </c>
      <c r="Q594">
        <v>85.206611629999998</v>
      </c>
      <c r="R594">
        <v>6.5997896190000001</v>
      </c>
      <c r="S594">
        <v>-3.4634335040000002</v>
      </c>
      <c r="T594">
        <v>9670.8125</v>
      </c>
      <c r="U594">
        <v>100.80345149999999</v>
      </c>
      <c r="V594">
        <v>136.16516110000001</v>
      </c>
      <c r="W594">
        <v>134.08599849999999</v>
      </c>
      <c r="X594">
        <v>-6.9000000950000002</v>
      </c>
      <c r="Y594">
        <v>102.38037869999999</v>
      </c>
      <c r="Z594">
        <v>6324.3623049999997</v>
      </c>
      <c r="AA594">
        <v>101.50315089999999</v>
      </c>
      <c r="AB594">
        <v>164.3388367</v>
      </c>
      <c r="AC594">
        <v>181.9888306</v>
      </c>
      <c r="AD594">
        <v>0.64430236799999996</v>
      </c>
      <c r="AE594">
        <v>100.15056610000001</v>
      </c>
      <c r="AF594">
        <v>71.704330440000007</v>
      </c>
      <c r="AG594">
        <v>312.1524048</v>
      </c>
      <c r="AH594">
        <v>194.86999510000001</v>
      </c>
      <c r="AI594">
        <v>12620.246090000001</v>
      </c>
      <c r="AJ594">
        <v>3306.2927249999998</v>
      </c>
      <c r="AK594">
        <v>152.8968811</v>
      </c>
      <c r="AL594">
        <v>167.9641724</v>
      </c>
      <c r="AM594">
        <v>183.58155819999999</v>
      </c>
      <c r="AN594">
        <v>183.2762146</v>
      </c>
      <c r="AO594">
        <v>99.479454039999993</v>
      </c>
      <c r="AP594">
        <v>39.458808900000001</v>
      </c>
      <c r="AQ594">
        <v>187.25051880000001</v>
      </c>
      <c r="AR594">
        <v>77.916221620000002</v>
      </c>
      <c r="AS594">
        <v>3.9978790279999998</v>
      </c>
      <c r="AT594">
        <v>218.50439449999999</v>
      </c>
      <c r="AU594">
        <v>221.52755740000001</v>
      </c>
      <c r="AV594">
        <v>187.50869750000001</v>
      </c>
      <c r="AW594">
        <v>199.95327760000001</v>
      </c>
      <c r="AX594">
        <v>187.1218872</v>
      </c>
      <c r="AY594">
        <v>225.3424072</v>
      </c>
      <c r="AZ594">
        <v>165.56869510000001</v>
      </c>
      <c r="BA594">
        <v>169.97888180000001</v>
      </c>
      <c r="BB594">
        <v>3.1453919410000002</v>
      </c>
      <c r="BC594">
        <v>228.44372559999999</v>
      </c>
      <c r="BD594">
        <v>202.3709259</v>
      </c>
      <c r="BE594">
        <v>7413.0014650000003</v>
      </c>
    </row>
    <row r="595" spans="1:57" x14ac:dyDescent="0.2">
      <c r="A595" s="1">
        <v>44765.645833333336</v>
      </c>
      <c r="B595">
        <v>13.2414306369387</v>
      </c>
      <c r="E595">
        <v>2115.911865</v>
      </c>
      <c r="F595">
        <v>18</v>
      </c>
      <c r="G595">
        <v>1934.482788</v>
      </c>
      <c r="H595">
        <v>11.0216198</v>
      </c>
      <c r="I595">
        <v>142.52987669999999</v>
      </c>
      <c r="J595">
        <v>96.794281010000006</v>
      </c>
      <c r="K595">
        <v>6281.9780270000001</v>
      </c>
      <c r="L595">
        <v>50.232021330000002</v>
      </c>
      <c r="M595">
        <v>2159.0371089999999</v>
      </c>
      <c r="N595">
        <v>0</v>
      </c>
      <c r="O595">
        <v>134.81521609999999</v>
      </c>
      <c r="P595">
        <v>101.1305313</v>
      </c>
      <c r="Q595">
        <v>85.255584720000002</v>
      </c>
      <c r="R595">
        <v>6.584692478</v>
      </c>
      <c r="S595">
        <v>-4.4875679020000003</v>
      </c>
      <c r="T595">
        <v>11619.458979999999</v>
      </c>
      <c r="U595">
        <v>103.8814545</v>
      </c>
      <c r="V595">
        <v>138.5813904</v>
      </c>
      <c r="W595">
        <v>136.21353149999999</v>
      </c>
      <c r="X595">
        <v>-6.9000000950000002</v>
      </c>
      <c r="Y595">
        <v>105.01770019999999</v>
      </c>
      <c r="Z595">
        <v>6281.9780270000001</v>
      </c>
      <c r="AA595">
        <v>106.4778137</v>
      </c>
      <c r="AB595">
        <v>167.64358519999999</v>
      </c>
      <c r="AC595">
        <v>183.3718872</v>
      </c>
      <c r="AD595">
        <v>0.52677649299999996</v>
      </c>
      <c r="AE595">
        <v>103.3487396</v>
      </c>
      <c r="AF595">
        <v>74.003067020000003</v>
      </c>
      <c r="AG595">
        <v>305.80993649999999</v>
      </c>
      <c r="AH595">
        <v>196.74714660000001</v>
      </c>
      <c r="AI595">
        <v>12426.717769999999</v>
      </c>
      <c r="AJ595">
        <v>3198.1694339999999</v>
      </c>
      <c r="AK595">
        <v>153.45993039999999</v>
      </c>
      <c r="AL595">
        <v>166.97418210000001</v>
      </c>
      <c r="AM595">
        <v>182.5135956</v>
      </c>
      <c r="AN595">
        <v>182.11280819999999</v>
      </c>
      <c r="AO595">
        <v>100.688942</v>
      </c>
      <c r="AP595">
        <v>33.225097660000003</v>
      </c>
      <c r="AQ595">
        <v>187.61627200000001</v>
      </c>
      <c r="AR595">
        <v>79.675132750000003</v>
      </c>
      <c r="AS595">
        <v>5.0672249789999997</v>
      </c>
      <c r="AT595">
        <v>216.5528564</v>
      </c>
      <c r="AU595">
        <v>219.506485</v>
      </c>
      <c r="AV595">
        <v>187.51837159999999</v>
      </c>
      <c r="AW595">
        <v>199.7802887</v>
      </c>
      <c r="AX595">
        <v>186.17446899999999</v>
      </c>
      <c r="AY595">
        <v>225.23925779999999</v>
      </c>
      <c r="AZ595">
        <v>166.2397766</v>
      </c>
      <c r="BA595">
        <v>170.56632999999999</v>
      </c>
      <c r="BB595">
        <v>3.3583328720000001</v>
      </c>
      <c r="BC595">
        <v>228.5932617</v>
      </c>
      <c r="BD595">
        <v>201.92169190000001</v>
      </c>
      <c r="BE595">
        <v>7466.7905270000001</v>
      </c>
    </row>
    <row r="596" spans="1:57" x14ac:dyDescent="0.2">
      <c r="A596" s="1">
        <v>44765.625</v>
      </c>
      <c r="B596">
        <v>12.904884822176999</v>
      </c>
      <c r="E596">
        <v>2085.5759280000002</v>
      </c>
      <c r="F596">
        <v>18</v>
      </c>
      <c r="G596">
        <v>2716.0043949999999</v>
      </c>
      <c r="H596">
        <v>19.189075469999999</v>
      </c>
      <c r="I596">
        <v>147.22842410000001</v>
      </c>
      <c r="J596">
        <v>101.59180449999999</v>
      </c>
      <c r="K596">
        <v>6310.8378910000001</v>
      </c>
      <c r="L596">
        <v>51.087463380000003</v>
      </c>
      <c r="M596">
        <v>2791.7229000000002</v>
      </c>
      <c r="N596">
        <v>19.339569090000001</v>
      </c>
      <c r="O596">
        <v>138.47770689999999</v>
      </c>
      <c r="P596">
        <v>104.54071039999999</v>
      </c>
      <c r="Q596">
        <v>86.116188050000005</v>
      </c>
      <c r="R596">
        <v>6.594445705</v>
      </c>
      <c r="S596">
        <v>-2.9342806339999998</v>
      </c>
      <c r="T596">
        <v>12266.362300000001</v>
      </c>
      <c r="U596">
        <v>100.3461456</v>
      </c>
      <c r="V596">
        <v>136.1877441</v>
      </c>
      <c r="W596">
        <v>133.9685059</v>
      </c>
      <c r="X596">
        <v>-6.4542427059999996</v>
      </c>
      <c r="Y596">
        <v>101.9636536</v>
      </c>
      <c r="Z596">
        <v>6310.8378910000001</v>
      </c>
      <c r="AA596">
        <v>107.81524659999999</v>
      </c>
      <c r="AB596">
        <v>166.30386350000001</v>
      </c>
      <c r="AC596">
        <v>181.63513180000001</v>
      </c>
      <c r="AD596">
        <v>0.52585601800000004</v>
      </c>
      <c r="AE596">
        <v>99.82440948</v>
      </c>
      <c r="AF596">
        <v>75.960922240000002</v>
      </c>
      <c r="AG596">
        <v>306.28936770000001</v>
      </c>
      <c r="AH596">
        <v>194.91638180000001</v>
      </c>
      <c r="AI596">
        <v>12756.58203</v>
      </c>
      <c r="AJ596">
        <v>3309.3791500000002</v>
      </c>
      <c r="AK596">
        <v>152.81005859999999</v>
      </c>
      <c r="AL596">
        <v>167.46063229999999</v>
      </c>
      <c r="AM596">
        <v>182.82623290000001</v>
      </c>
      <c r="AN596">
        <v>182.55340580000001</v>
      </c>
      <c r="AO596">
        <v>97.972106929999995</v>
      </c>
      <c r="AP596">
        <v>56.973346710000001</v>
      </c>
      <c r="AQ596">
        <v>188.10905460000001</v>
      </c>
      <c r="AR596">
        <v>81.604888919999993</v>
      </c>
      <c r="AS596">
        <v>5.2835083010000004</v>
      </c>
      <c r="AT596">
        <v>216.8618927</v>
      </c>
      <c r="AU596">
        <v>219.39849849999999</v>
      </c>
      <c r="AV596">
        <v>187.5289612</v>
      </c>
      <c r="AW596">
        <v>199.72877500000001</v>
      </c>
      <c r="AX596">
        <v>187.114563</v>
      </c>
      <c r="AY596">
        <v>224.6664734</v>
      </c>
      <c r="AZ596">
        <v>166.56738279999999</v>
      </c>
      <c r="BA596">
        <v>170.28337099999999</v>
      </c>
      <c r="BB596">
        <v>3.2045783999999999</v>
      </c>
      <c r="BC596">
        <v>227.841568</v>
      </c>
      <c r="BD596">
        <v>201.82771299999999</v>
      </c>
      <c r="BE596">
        <v>7546.9086909999996</v>
      </c>
    </row>
    <row r="597" spans="1:57" x14ac:dyDescent="0.2">
      <c r="A597" s="1">
        <v>44765.604166666664</v>
      </c>
      <c r="B597">
        <v>12.2013236477795</v>
      </c>
      <c r="E597">
        <v>2098.3474120000001</v>
      </c>
      <c r="F597">
        <v>18</v>
      </c>
      <c r="G597">
        <v>2756.6801759999998</v>
      </c>
      <c r="H597">
        <v>19.313760760000001</v>
      </c>
      <c r="I597">
        <v>142.3158569</v>
      </c>
      <c r="J597">
        <v>101.3749771</v>
      </c>
      <c r="K597">
        <v>6283.6469729999999</v>
      </c>
      <c r="L597">
        <v>51.008224490000003</v>
      </c>
      <c r="M597">
        <v>2750.6240229999999</v>
      </c>
      <c r="N597">
        <v>18.967454910000001</v>
      </c>
      <c r="O597">
        <v>135.54400630000001</v>
      </c>
      <c r="P597">
        <v>104.3339539</v>
      </c>
      <c r="Q597">
        <v>85.654449459999995</v>
      </c>
      <c r="R597">
        <v>6.5934052469999997</v>
      </c>
      <c r="S597">
        <v>-2.9978823659999998</v>
      </c>
      <c r="T597">
        <v>11062.39941</v>
      </c>
      <c r="U597">
        <v>99.404067990000001</v>
      </c>
      <c r="V597">
        <v>135.1823425</v>
      </c>
      <c r="W597">
        <v>132.91625980000001</v>
      </c>
      <c r="X597">
        <v>1.622245073</v>
      </c>
      <c r="Y597">
        <v>100.4350281</v>
      </c>
      <c r="Z597">
        <v>6283.6469729999999</v>
      </c>
      <c r="AA597">
        <v>104.0325928</v>
      </c>
      <c r="AB597">
        <v>164.82530209999999</v>
      </c>
      <c r="AC597">
        <v>182.06161499999999</v>
      </c>
      <c r="AD597">
        <v>0.55835723900000001</v>
      </c>
      <c r="AE597">
        <v>98.857841489999998</v>
      </c>
      <c r="AF597">
        <v>76.226730349999997</v>
      </c>
      <c r="AG597">
        <v>312.05200200000002</v>
      </c>
      <c r="AH597">
        <v>193.7080383</v>
      </c>
      <c r="AI597">
        <v>12646.130859999999</v>
      </c>
      <c r="AJ597">
        <v>3261.400635</v>
      </c>
      <c r="AK597">
        <v>152.79067989999999</v>
      </c>
      <c r="AL597">
        <v>172.6750183</v>
      </c>
      <c r="AM597">
        <v>182.98896790000001</v>
      </c>
      <c r="AN597">
        <v>184.1491699</v>
      </c>
      <c r="AO597">
        <v>99.588317869999997</v>
      </c>
      <c r="AP597">
        <v>75.860671999999994</v>
      </c>
      <c r="AQ597">
        <v>187.67532349999999</v>
      </c>
      <c r="AR597">
        <v>81.458000179999999</v>
      </c>
      <c r="AS597">
        <v>4.5206451420000002</v>
      </c>
      <c r="AT597">
        <v>218.19534300000001</v>
      </c>
      <c r="AU597">
        <v>220.7019196</v>
      </c>
      <c r="AV597">
        <v>188.3247681</v>
      </c>
      <c r="AW597">
        <v>200.30860899999999</v>
      </c>
      <c r="AX597">
        <v>187.93502810000001</v>
      </c>
      <c r="AY597">
        <v>226.8685303</v>
      </c>
      <c r="AZ597">
        <v>167.09136960000001</v>
      </c>
      <c r="BA597">
        <v>171.96800229999999</v>
      </c>
      <c r="BB597">
        <v>3.2064690589999998</v>
      </c>
      <c r="BC597">
        <v>230.0758362</v>
      </c>
      <c r="BD597">
        <v>202.65197749999999</v>
      </c>
      <c r="BE597">
        <v>7464.1875</v>
      </c>
    </row>
    <row r="598" spans="1:57" x14ac:dyDescent="0.2">
      <c r="A598" s="1">
        <v>44765.583333333336</v>
      </c>
      <c r="B598">
        <v>11.300989157790699</v>
      </c>
      <c r="E598">
        <v>2091.4536130000001</v>
      </c>
      <c r="F598">
        <v>18</v>
      </c>
      <c r="G598">
        <v>2819.099365</v>
      </c>
      <c r="H598">
        <v>20.300785059999999</v>
      </c>
      <c r="I598">
        <v>149.7003479</v>
      </c>
      <c r="J598">
        <v>101.44455720000001</v>
      </c>
      <c r="K598">
        <v>6287.1279299999997</v>
      </c>
      <c r="L598">
        <v>51.137241359999997</v>
      </c>
      <c r="M598">
        <v>2793.0268550000001</v>
      </c>
      <c r="N598">
        <v>19.520240780000002</v>
      </c>
      <c r="O598">
        <v>140.7888489</v>
      </c>
      <c r="P598">
        <v>104.5915222</v>
      </c>
      <c r="Q598">
        <v>85.922698969999999</v>
      </c>
      <c r="R598">
        <v>6.5931549069999997</v>
      </c>
      <c r="S598">
        <v>-3.0939242839999999</v>
      </c>
      <c r="T598">
        <v>10476.688480000001</v>
      </c>
      <c r="U598">
        <v>98.824081419999999</v>
      </c>
      <c r="V598">
        <v>134.63409419999999</v>
      </c>
      <c r="W598">
        <v>132.71316530000001</v>
      </c>
      <c r="X598">
        <v>2.3721747400000002</v>
      </c>
      <c r="Y598">
        <v>100.42328639999999</v>
      </c>
      <c r="Z598">
        <v>6287.1279299999997</v>
      </c>
      <c r="AA598">
        <v>102.76962279999999</v>
      </c>
      <c r="AB598">
        <v>164.5521698</v>
      </c>
      <c r="AC598">
        <v>182.03263849999999</v>
      </c>
      <c r="AD598">
        <v>0.63101959200000002</v>
      </c>
      <c r="AE598">
        <v>98.175201419999993</v>
      </c>
      <c r="AF598">
        <v>75.724334720000002</v>
      </c>
      <c r="AG598">
        <v>313.55712890000001</v>
      </c>
      <c r="AH598">
        <v>193.79440310000001</v>
      </c>
      <c r="AI598">
        <v>12342.287109999999</v>
      </c>
      <c r="AJ598">
        <v>3204.4401859999998</v>
      </c>
      <c r="AK598">
        <v>152.8862</v>
      </c>
      <c r="AL598">
        <v>177.77587890000001</v>
      </c>
      <c r="AM598">
        <v>183.056488</v>
      </c>
      <c r="AN598">
        <v>184.00039670000001</v>
      </c>
      <c r="AO598">
        <v>99.168327329999997</v>
      </c>
      <c r="AP598">
        <v>64.547271730000006</v>
      </c>
      <c r="AQ598">
        <v>187.1527863</v>
      </c>
      <c r="AR598">
        <v>81.142379759999997</v>
      </c>
      <c r="AS598">
        <v>4.044108391</v>
      </c>
      <c r="AT598">
        <v>219.23121639999999</v>
      </c>
      <c r="AU598">
        <v>222.12719730000001</v>
      </c>
      <c r="AV598">
        <v>187.88073729999999</v>
      </c>
      <c r="AW598">
        <v>200.11520390000001</v>
      </c>
      <c r="AX598">
        <v>187.69561770000001</v>
      </c>
      <c r="AY598">
        <v>225.53176880000001</v>
      </c>
      <c r="AZ598">
        <v>167.20428469999999</v>
      </c>
      <c r="BA598">
        <v>171.17625430000001</v>
      </c>
      <c r="BB598">
        <v>3.2683494089999998</v>
      </c>
      <c r="BC598">
        <v>228.76644899999999</v>
      </c>
      <c r="BD598">
        <v>201.96472170000001</v>
      </c>
      <c r="BE598">
        <v>7488.4375</v>
      </c>
    </row>
    <row r="599" spans="1:57" x14ac:dyDescent="0.2">
      <c r="A599" s="1">
        <v>44765.5625</v>
      </c>
      <c r="B599">
        <v>12.333747515216899</v>
      </c>
      <c r="E599">
        <v>2087.4321289999998</v>
      </c>
      <c r="F599">
        <v>18</v>
      </c>
      <c r="G599">
        <v>2772.3339839999999</v>
      </c>
      <c r="H599">
        <v>19.905921939999999</v>
      </c>
      <c r="I599">
        <v>147.69897460000001</v>
      </c>
      <c r="J599">
        <v>101.5704422</v>
      </c>
      <c r="K599">
        <v>6273.4072269999997</v>
      </c>
      <c r="L599">
        <v>51.248188020000001</v>
      </c>
      <c r="M599">
        <v>2746.6071780000002</v>
      </c>
      <c r="N599">
        <v>18.945682529999999</v>
      </c>
      <c r="O599">
        <v>138.83114620000001</v>
      </c>
      <c r="P599">
        <v>104.47693630000001</v>
      </c>
      <c r="Q599">
        <v>85.933769229999996</v>
      </c>
      <c r="R599">
        <v>6.5911722179999996</v>
      </c>
      <c r="S599">
        <v>-2.9917492870000002</v>
      </c>
      <c r="T599">
        <v>9673.6142579999996</v>
      </c>
      <c r="U599">
        <v>98.890686040000006</v>
      </c>
      <c r="V599">
        <v>135.0006104</v>
      </c>
      <c r="W599">
        <v>132.9267883</v>
      </c>
      <c r="X599">
        <v>1.5426145790000001</v>
      </c>
      <c r="Y599">
        <v>100.5784683</v>
      </c>
      <c r="Z599">
        <v>6273.4072269999997</v>
      </c>
      <c r="AA599">
        <v>103.6491394</v>
      </c>
      <c r="AB599">
        <v>164.20669559999999</v>
      </c>
      <c r="AC599">
        <v>181.7947388</v>
      </c>
      <c r="AD599">
        <v>0.58742523199999996</v>
      </c>
      <c r="AE599">
        <v>98.322944640000003</v>
      </c>
      <c r="AF599">
        <v>77.276229860000001</v>
      </c>
      <c r="AG599">
        <v>313.78875729999999</v>
      </c>
      <c r="AH599">
        <v>193.3666992</v>
      </c>
      <c r="AI599">
        <v>11869.82324</v>
      </c>
      <c r="AJ599">
        <v>3112.311768</v>
      </c>
      <c r="AK599">
        <v>153.4477234</v>
      </c>
      <c r="AL599">
        <v>178.65327450000001</v>
      </c>
      <c r="AM599">
        <v>183.49319460000001</v>
      </c>
      <c r="AN599">
        <v>183.2167053</v>
      </c>
      <c r="AO599">
        <v>96.237190249999998</v>
      </c>
      <c r="AP599">
        <v>45.54706573</v>
      </c>
      <c r="AQ599">
        <v>187.40043639999999</v>
      </c>
      <c r="AR599">
        <v>79.438362119999994</v>
      </c>
      <c r="AS599">
        <v>3.9221243860000001</v>
      </c>
      <c r="AT599">
        <v>219.26554870000001</v>
      </c>
      <c r="AU599">
        <v>222.19456479999999</v>
      </c>
      <c r="AV599">
        <v>188.26596069999999</v>
      </c>
      <c r="AW599">
        <v>200.24490359999999</v>
      </c>
      <c r="AX599">
        <v>187.5062561</v>
      </c>
      <c r="AY599">
        <v>225.9925537</v>
      </c>
      <c r="AZ599">
        <v>167.8005981</v>
      </c>
      <c r="BA599">
        <v>171.43829349999999</v>
      </c>
      <c r="BB599">
        <v>3.2740502359999999</v>
      </c>
      <c r="BC599">
        <v>229.24899289999999</v>
      </c>
      <c r="BD599">
        <v>202.1728516</v>
      </c>
      <c r="BE599">
        <v>7574.3339839999999</v>
      </c>
    </row>
    <row r="600" spans="1:57" x14ac:dyDescent="0.2">
      <c r="A600" s="1">
        <v>44765.541666666664</v>
      </c>
      <c r="B600">
        <v>13.6488173724491</v>
      </c>
      <c r="E600">
        <v>2088.0478520000001</v>
      </c>
      <c r="F600">
        <v>18</v>
      </c>
      <c r="G600">
        <v>2737.7946780000002</v>
      </c>
      <c r="H600">
        <v>19.461996079999999</v>
      </c>
      <c r="I600">
        <v>146.48780819999999</v>
      </c>
      <c r="J600">
        <v>101.5454178</v>
      </c>
      <c r="K600">
        <v>6305.9321289999998</v>
      </c>
      <c r="L600">
        <v>51.149990080000002</v>
      </c>
      <c r="M600">
        <v>2733.1135250000002</v>
      </c>
      <c r="N600">
        <v>18.7035141</v>
      </c>
      <c r="O600">
        <v>138.73501590000001</v>
      </c>
      <c r="P600">
        <v>104.6122742</v>
      </c>
      <c r="Q600">
        <v>86.300582890000001</v>
      </c>
      <c r="R600">
        <v>6.5884232520000001</v>
      </c>
      <c r="S600">
        <v>-3.1129641530000001</v>
      </c>
      <c r="T600">
        <v>9553.5253909999992</v>
      </c>
      <c r="U600">
        <v>99.156646730000006</v>
      </c>
      <c r="V600">
        <v>135.3034973</v>
      </c>
      <c r="W600">
        <v>133.170929</v>
      </c>
      <c r="X600">
        <v>3.3025679590000001</v>
      </c>
      <c r="Y600">
        <v>100.0574493</v>
      </c>
      <c r="Z600">
        <v>6305.9321289999998</v>
      </c>
      <c r="AA600">
        <v>104.5091248</v>
      </c>
      <c r="AB600">
        <v>164.3977356</v>
      </c>
      <c r="AC600">
        <v>181.98150630000001</v>
      </c>
      <c r="AD600">
        <v>0.622444153</v>
      </c>
      <c r="AE600">
        <v>98.523788449999998</v>
      </c>
      <c r="AF600">
        <v>75.50453186</v>
      </c>
      <c r="AG600">
        <v>313.05175780000002</v>
      </c>
      <c r="AH600">
        <v>193.99383539999999</v>
      </c>
      <c r="AI600">
        <v>11879.447270000001</v>
      </c>
      <c r="AJ600">
        <v>3153.429443</v>
      </c>
      <c r="AK600">
        <v>153.1958008</v>
      </c>
      <c r="AL600">
        <v>178.8557587</v>
      </c>
      <c r="AM600">
        <v>183.51860049999999</v>
      </c>
      <c r="AN600">
        <v>183.99948119999999</v>
      </c>
      <c r="AO600">
        <v>94.122314450000005</v>
      </c>
      <c r="AP600">
        <v>25.194036480000001</v>
      </c>
      <c r="AQ600">
        <v>186.86943049999999</v>
      </c>
      <c r="AR600">
        <v>78.74015808</v>
      </c>
      <c r="AS600">
        <v>3.3812766079999999</v>
      </c>
      <c r="AT600">
        <v>218.76763919999999</v>
      </c>
      <c r="AU600">
        <v>221.70837399999999</v>
      </c>
      <c r="AV600">
        <v>188.41366579999999</v>
      </c>
      <c r="AW600">
        <v>200.19416810000001</v>
      </c>
      <c r="AX600">
        <v>187.3097229</v>
      </c>
      <c r="AY600">
        <v>226.42425539999999</v>
      </c>
      <c r="AZ600">
        <v>167.87217709999999</v>
      </c>
      <c r="BA600">
        <v>171.05404659999999</v>
      </c>
      <c r="BB600">
        <v>3.2214226720000001</v>
      </c>
      <c r="BC600">
        <v>229.7317505</v>
      </c>
      <c r="BD600">
        <v>202.25923159999999</v>
      </c>
      <c r="BE600">
        <v>7530.794922</v>
      </c>
    </row>
    <row r="601" spans="1:57" x14ac:dyDescent="0.2">
      <c r="A601" s="1">
        <v>44765.520833333336</v>
      </c>
      <c r="B601">
        <v>13.063131322364001</v>
      </c>
      <c r="C601">
        <v>15.100000380000001</v>
      </c>
      <c r="E601">
        <v>2099.3020019999999</v>
      </c>
      <c r="F601">
        <v>18</v>
      </c>
      <c r="G601">
        <v>2728.889404</v>
      </c>
      <c r="H601">
        <v>19.255107880000001</v>
      </c>
      <c r="I601">
        <v>146.02297970000001</v>
      </c>
      <c r="J601">
        <v>101.7668152</v>
      </c>
      <c r="K601">
        <v>6278.533203</v>
      </c>
      <c r="L601">
        <v>51.357490540000001</v>
      </c>
      <c r="M601">
        <v>2768.625732</v>
      </c>
      <c r="N601">
        <v>18.826841349999999</v>
      </c>
      <c r="O601">
        <v>138.2322388</v>
      </c>
      <c r="P601">
        <v>104.83399199999999</v>
      </c>
      <c r="Q601">
        <v>86.46247864</v>
      </c>
      <c r="R601">
        <v>6.5954251289999997</v>
      </c>
      <c r="S601">
        <v>-3.1241409779999998</v>
      </c>
      <c r="T601">
        <v>10708.91504</v>
      </c>
      <c r="U601">
        <v>99.305534359999996</v>
      </c>
      <c r="V601">
        <v>135.07232669999999</v>
      </c>
      <c r="W601">
        <v>133.18649289999999</v>
      </c>
      <c r="X601">
        <v>2.673225403</v>
      </c>
      <c r="Y601">
        <v>100.0283051</v>
      </c>
      <c r="Z601">
        <v>6278.533203</v>
      </c>
      <c r="AA601">
        <v>106.0546875</v>
      </c>
      <c r="AB601">
        <v>164.93302919999999</v>
      </c>
      <c r="AC601">
        <v>181.37985230000001</v>
      </c>
      <c r="AD601">
        <v>0.62037926899999996</v>
      </c>
      <c r="AE601">
        <v>98.661804200000006</v>
      </c>
      <c r="AF601">
        <v>74.367675779999999</v>
      </c>
      <c r="AG601">
        <v>310.11016849999999</v>
      </c>
      <c r="AH601">
        <v>194.34265139999999</v>
      </c>
      <c r="AI601">
        <v>11854.12305</v>
      </c>
      <c r="AJ601">
        <v>3199.6159670000002</v>
      </c>
      <c r="AK601">
        <v>153.04534910000001</v>
      </c>
      <c r="AL601">
        <v>174.20211789999999</v>
      </c>
      <c r="AM601">
        <v>182.80151369999999</v>
      </c>
      <c r="AN601">
        <v>182.7003479</v>
      </c>
      <c r="AO601">
        <v>93.284461980000003</v>
      </c>
      <c r="AP601">
        <v>18.78303528</v>
      </c>
      <c r="AQ601">
        <v>186.7533875</v>
      </c>
      <c r="AR601">
        <v>80.038619999999995</v>
      </c>
      <c r="AS601">
        <v>3.9404449459999999</v>
      </c>
      <c r="AT601">
        <v>217.39984129999999</v>
      </c>
      <c r="AU601">
        <v>220.02105710000001</v>
      </c>
      <c r="AV601">
        <v>188.58766170000001</v>
      </c>
      <c r="AW601">
        <v>200.32386779999999</v>
      </c>
      <c r="AX601">
        <v>187.08206179999999</v>
      </c>
      <c r="AY601">
        <v>226.6841278</v>
      </c>
      <c r="AZ601">
        <v>167.75833130000001</v>
      </c>
      <c r="BA601">
        <v>170.78695680000001</v>
      </c>
      <c r="BB601">
        <v>3.2493705749999999</v>
      </c>
      <c r="BC601">
        <v>229.95091249999999</v>
      </c>
      <c r="BD601">
        <v>202.2039795</v>
      </c>
      <c r="BE601">
        <v>7521.7441410000001</v>
      </c>
    </row>
    <row r="602" spans="1:57" x14ac:dyDescent="0.2">
      <c r="A602" s="1">
        <v>44765.5</v>
      </c>
      <c r="B602">
        <v>13.629971764165401</v>
      </c>
      <c r="E602">
        <v>2102.9616700000001</v>
      </c>
      <c r="F602">
        <v>18</v>
      </c>
      <c r="G602">
        <v>2765.3598630000001</v>
      </c>
      <c r="H602">
        <v>19.48574829</v>
      </c>
      <c r="I602">
        <v>146.9249725</v>
      </c>
      <c r="J602">
        <v>101.6326981</v>
      </c>
      <c r="K602">
        <v>6302.9746089999999</v>
      </c>
      <c r="L602">
        <v>51.305522920000001</v>
      </c>
      <c r="M602">
        <v>2764.5253910000001</v>
      </c>
      <c r="N602">
        <v>18.772855759999999</v>
      </c>
      <c r="O602">
        <v>138.97381590000001</v>
      </c>
      <c r="P602">
        <v>104.74090579999999</v>
      </c>
      <c r="Q602">
        <v>86.279525759999999</v>
      </c>
      <c r="R602">
        <v>6.59827137</v>
      </c>
      <c r="S602">
        <v>-3.0689635279999998</v>
      </c>
      <c r="T602">
        <v>10765.502930000001</v>
      </c>
      <c r="U602">
        <v>98.959922789999993</v>
      </c>
      <c r="V602">
        <v>135.15823359999999</v>
      </c>
      <c r="W602">
        <v>132.76290890000001</v>
      </c>
      <c r="X602">
        <v>3.6517913339999999</v>
      </c>
      <c r="Y602">
        <v>99.565505979999998</v>
      </c>
      <c r="Z602">
        <v>6302.9746089999999</v>
      </c>
      <c r="AA602">
        <v>105.5561829</v>
      </c>
      <c r="AB602">
        <v>164.8007202</v>
      </c>
      <c r="AC602">
        <v>182.0152435</v>
      </c>
      <c r="AD602">
        <v>0.64286041299999996</v>
      </c>
      <c r="AE602">
        <v>98.300514219999997</v>
      </c>
      <c r="AF602">
        <v>73.908004759999997</v>
      </c>
      <c r="AG602">
        <v>312.42614750000001</v>
      </c>
      <c r="AH602">
        <v>194.64233400000001</v>
      </c>
      <c r="AI602">
        <v>11911.275390000001</v>
      </c>
      <c r="AJ602">
        <v>3209.6635740000002</v>
      </c>
      <c r="AK602">
        <v>152.93548580000001</v>
      </c>
      <c r="AL602">
        <v>175.51240540000001</v>
      </c>
      <c r="AM602">
        <v>182.85758970000001</v>
      </c>
      <c r="AN602">
        <v>182.5639343</v>
      </c>
      <c r="AO602">
        <v>93.190307619999999</v>
      </c>
      <c r="AP602">
        <v>32.706565859999998</v>
      </c>
      <c r="AQ602">
        <v>186.4356995</v>
      </c>
      <c r="AR602">
        <v>80.005210880000007</v>
      </c>
      <c r="AS602">
        <v>3.5607147220000002</v>
      </c>
      <c r="AT602">
        <v>217.39984129999999</v>
      </c>
      <c r="AU602">
        <v>220.16375729999999</v>
      </c>
      <c r="AV602">
        <v>189.17298890000001</v>
      </c>
      <c r="AW602">
        <v>200.9118958</v>
      </c>
      <c r="AX602">
        <v>187.5979614</v>
      </c>
      <c r="AY602">
        <v>228.10160830000001</v>
      </c>
      <c r="AZ602">
        <v>168.26110840000001</v>
      </c>
      <c r="BA602">
        <v>171.16844180000001</v>
      </c>
      <c r="BB602">
        <v>3.2063422199999998</v>
      </c>
      <c r="BC602">
        <v>231.32553100000001</v>
      </c>
      <c r="BD602">
        <v>202.74140929999999</v>
      </c>
      <c r="BE602">
        <v>7568.8696289999998</v>
      </c>
    </row>
    <row r="603" spans="1:57" x14ac:dyDescent="0.2">
      <c r="A603" s="1">
        <v>44765.479166666664</v>
      </c>
      <c r="B603">
        <v>13.718031322207</v>
      </c>
      <c r="E603">
        <v>2107.2944339999999</v>
      </c>
      <c r="F603">
        <v>18</v>
      </c>
      <c r="G603">
        <v>2839.5947270000001</v>
      </c>
      <c r="H603">
        <v>20.82107353</v>
      </c>
      <c r="I603">
        <v>143.29414370000001</v>
      </c>
      <c r="J603">
        <v>102.12081910000001</v>
      </c>
      <c r="K603">
        <v>6319.669922</v>
      </c>
      <c r="L603">
        <v>51.367366789999998</v>
      </c>
      <c r="M603">
        <v>2942.7451169999999</v>
      </c>
      <c r="N603">
        <v>20.51808548</v>
      </c>
      <c r="O603">
        <v>136.83128360000001</v>
      </c>
      <c r="P603">
        <v>105.05585480000001</v>
      </c>
      <c r="Q603">
        <v>86.515579220000006</v>
      </c>
      <c r="R603">
        <v>6.5905013080000003</v>
      </c>
      <c r="S603">
        <v>-2.9027993680000002</v>
      </c>
      <c r="T603">
        <v>11041.750980000001</v>
      </c>
      <c r="U603">
        <v>99.536819460000004</v>
      </c>
      <c r="V603">
        <v>135.46005249999999</v>
      </c>
      <c r="W603">
        <v>133.35327150000001</v>
      </c>
      <c r="X603">
        <v>3.0162258149999999</v>
      </c>
      <c r="Y603">
        <v>99.87205505</v>
      </c>
      <c r="Z603">
        <v>6319.669922</v>
      </c>
      <c r="AA603">
        <v>105.6504822</v>
      </c>
      <c r="AB603">
        <v>165.1403809</v>
      </c>
      <c r="AC603">
        <v>182.92144780000001</v>
      </c>
      <c r="AD603">
        <v>0.595891595</v>
      </c>
      <c r="AE603">
        <v>98.947113040000005</v>
      </c>
      <c r="AF603">
        <v>75.212097170000007</v>
      </c>
      <c r="AG603">
        <v>311.68518069999999</v>
      </c>
      <c r="AH603">
        <v>194.76760859999999</v>
      </c>
      <c r="AI603">
        <v>12008.39453</v>
      </c>
      <c r="AJ603">
        <v>3262.3051759999998</v>
      </c>
      <c r="AK603">
        <v>152.87582399999999</v>
      </c>
      <c r="AL603">
        <v>174.37347410000001</v>
      </c>
      <c r="AM603">
        <v>183.07617189999999</v>
      </c>
      <c r="AN603">
        <v>182.92442320000001</v>
      </c>
      <c r="AO603">
        <v>91.326065060000005</v>
      </c>
      <c r="AP603">
        <v>43.493118289999998</v>
      </c>
      <c r="AQ603">
        <v>186.35261539999999</v>
      </c>
      <c r="AR603">
        <v>80.374794010000002</v>
      </c>
      <c r="AS603">
        <v>3.2766723629999999</v>
      </c>
      <c r="AT603">
        <v>217.43418879999999</v>
      </c>
      <c r="AU603">
        <v>220.18385309999999</v>
      </c>
      <c r="AV603">
        <v>189.02636720000001</v>
      </c>
      <c r="AW603">
        <v>200.7332001</v>
      </c>
      <c r="AX603">
        <v>187.8923035</v>
      </c>
      <c r="AY603">
        <v>227.8072205</v>
      </c>
      <c r="AZ603">
        <v>167.92312620000001</v>
      </c>
      <c r="BA603">
        <v>169.69020080000001</v>
      </c>
      <c r="BB603">
        <v>3.2697319980000001</v>
      </c>
      <c r="BC603">
        <v>231.04057309999999</v>
      </c>
      <c r="BD603">
        <v>202.58668520000001</v>
      </c>
      <c r="BE603">
        <v>7690.9321289999998</v>
      </c>
    </row>
    <row r="604" spans="1:57" x14ac:dyDescent="0.2">
      <c r="A604" s="1">
        <v>44765.458333333336</v>
      </c>
      <c r="B604">
        <v>14.422557745277</v>
      </c>
      <c r="E604">
        <v>2126.6853030000002</v>
      </c>
      <c r="F604">
        <v>18</v>
      </c>
      <c r="G604">
        <v>2855.5756839999999</v>
      </c>
      <c r="H604">
        <v>20.812606809999998</v>
      </c>
      <c r="I604">
        <v>143.77346800000001</v>
      </c>
      <c r="J604">
        <v>102.1528702</v>
      </c>
      <c r="K604">
        <v>6310.0063479999999</v>
      </c>
      <c r="L604">
        <v>51.373744960000003</v>
      </c>
      <c r="M604">
        <v>2865.7319339999999</v>
      </c>
      <c r="N604">
        <v>19.902395250000001</v>
      </c>
      <c r="O604">
        <v>137.12539670000001</v>
      </c>
      <c r="P604">
        <v>105.23590849999999</v>
      </c>
      <c r="Q604">
        <v>86.613395690000004</v>
      </c>
      <c r="R604">
        <v>6.5958275789999998</v>
      </c>
      <c r="S604">
        <v>-3.050061226</v>
      </c>
      <c r="T604">
        <v>11223.4082</v>
      </c>
      <c r="U604">
        <v>99.577674869999996</v>
      </c>
      <c r="V604">
        <v>135.8140564</v>
      </c>
      <c r="W604">
        <v>133.2658386</v>
      </c>
      <c r="X604">
        <v>2.964753151</v>
      </c>
      <c r="Y604">
        <v>100.24986269999999</v>
      </c>
      <c r="Z604">
        <v>6310.0063479999999</v>
      </c>
      <c r="AA604">
        <v>106.756134</v>
      </c>
      <c r="AB604">
        <v>165.84793089999999</v>
      </c>
      <c r="AC604">
        <v>182.8266907</v>
      </c>
      <c r="AD604">
        <v>0.59062957800000004</v>
      </c>
      <c r="AE604">
        <v>99.010391240000004</v>
      </c>
      <c r="AF604">
        <v>74.322357179999997</v>
      </c>
      <c r="AG604">
        <v>311.4990234</v>
      </c>
      <c r="AH604">
        <v>195.4267883</v>
      </c>
      <c r="AI604">
        <v>12028.16309</v>
      </c>
      <c r="AJ604">
        <v>3312.3637699999999</v>
      </c>
      <c r="AK604">
        <v>152.9273987</v>
      </c>
      <c r="AL604">
        <v>175.3746185</v>
      </c>
      <c r="AM604">
        <v>183.00910949999999</v>
      </c>
      <c r="AN604">
        <v>182.81845089999999</v>
      </c>
      <c r="AO604">
        <v>89.048698430000002</v>
      </c>
      <c r="AP604">
        <v>54.20906067</v>
      </c>
      <c r="AQ604">
        <v>186.105423</v>
      </c>
      <c r="AR604">
        <v>80.223564150000001</v>
      </c>
      <c r="AS604">
        <v>3.0899047849999999</v>
      </c>
      <c r="AT604">
        <v>217.5886993</v>
      </c>
      <c r="AU604">
        <v>220.18003849999999</v>
      </c>
      <c r="AV604">
        <v>188.81042479999999</v>
      </c>
      <c r="AW604">
        <v>200.5586548</v>
      </c>
      <c r="AX604">
        <v>187.29248050000001</v>
      </c>
      <c r="AY604">
        <v>227.3722229</v>
      </c>
      <c r="AZ604">
        <v>168.05833440000001</v>
      </c>
      <c r="BA604">
        <v>169.6753387</v>
      </c>
      <c r="BB604">
        <v>3.2236876489999999</v>
      </c>
      <c r="BC604">
        <v>230.6419373</v>
      </c>
      <c r="BD604">
        <v>202.35932919999999</v>
      </c>
      <c r="BE604">
        <v>7735.9311520000001</v>
      </c>
    </row>
    <row r="605" spans="1:57" x14ac:dyDescent="0.2">
      <c r="A605" s="1">
        <v>44765.4375</v>
      </c>
      <c r="B605">
        <v>14.211231963440101</v>
      </c>
      <c r="E605">
        <v>2145.9802249999998</v>
      </c>
      <c r="F605">
        <v>18</v>
      </c>
      <c r="G605">
        <v>2623.193115</v>
      </c>
      <c r="H605">
        <v>18.114889139999999</v>
      </c>
      <c r="I605">
        <v>145.7807617</v>
      </c>
      <c r="J605">
        <v>101.15525049999999</v>
      </c>
      <c r="K605">
        <v>6288.8623049999997</v>
      </c>
      <c r="L605">
        <v>51.0533638</v>
      </c>
      <c r="M605">
        <v>2635.2746579999998</v>
      </c>
      <c r="N605">
        <v>16.841924670000001</v>
      </c>
      <c r="O605">
        <v>137.8070831</v>
      </c>
      <c r="P605">
        <v>104.375</v>
      </c>
      <c r="Q605">
        <v>86.729202270000002</v>
      </c>
      <c r="R605">
        <v>6.6017608640000001</v>
      </c>
      <c r="S605">
        <v>-3.2060987949999999</v>
      </c>
      <c r="T605">
        <v>11379.670899999999</v>
      </c>
      <c r="U605">
        <v>100.06565089999999</v>
      </c>
      <c r="V605">
        <v>136.1978149</v>
      </c>
      <c r="W605">
        <v>133.69766240000001</v>
      </c>
      <c r="X605">
        <v>6.246449471</v>
      </c>
      <c r="Y605">
        <v>100.85891719999999</v>
      </c>
      <c r="Z605">
        <v>6288.8623049999997</v>
      </c>
      <c r="AA605">
        <v>104.6481323</v>
      </c>
      <c r="AB605">
        <v>166.09513849999999</v>
      </c>
      <c r="AC605">
        <v>182.44186400000001</v>
      </c>
      <c r="AD605">
        <v>0.54118841900000003</v>
      </c>
      <c r="AE605">
        <v>99.525260930000002</v>
      </c>
      <c r="AF605">
        <v>74.543228150000004</v>
      </c>
      <c r="AG605">
        <v>309.98840330000002</v>
      </c>
      <c r="AH605">
        <v>194.6862793</v>
      </c>
      <c r="AI605">
        <v>11950.545899999999</v>
      </c>
      <c r="AJ605">
        <v>3317.3576659999999</v>
      </c>
      <c r="AK605">
        <v>153.23516849999999</v>
      </c>
      <c r="AL605">
        <v>177.70278930000001</v>
      </c>
      <c r="AM605">
        <v>182.60147090000001</v>
      </c>
      <c r="AN605">
        <v>182.29751590000001</v>
      </c>
      <c r="AO605">
        <v>88.893508909999994</v>
      </c>
      <c r="AP605">
        <v>68.272171020000002</v>
      </c>
      <c r="AQ605">
        <v>186.1507416</v>
      </c>
      <c r="AR605">
        <v>81.518226619999993</v>
      </c>
      <c r="AS605">
        <v>3.5641479490000001</v>
      </c>
      <c r="AT605">
        <v>217.7832794</v>
      </c>
      <c r="AU605">
        <v>220.68955990000001</v>
      </c>
      <c r="AV605">
        <v>188.76367189999999</v>
      </c>
      <c r="AW605">
        <v>200.7623596</v>
      </c>
      <c r="AX605">
        <v>186.01760859999999</v>
      </c>
      <c r="AY605">
        <v>227.3728638</v>
      </c>
      <c r="AZ605">
        <v>168.0819702</v>
      </c>
      <c r="BA605">
        <v>169.3765411</v>
      </c>
      <c r="BB605">
        <v>3.306271315</v>
      </c>
      <c r="BC605">
        <v>230.6959229</v>
      </c>
      <c r="BD605">
        <v>202.61293029999999</v>
      </c>
      <c r="BE605">
        <v>7706.4965819999998</v>
      </c>
    </row>
    <row r="606" spans="1:57" x14ac:dyDescent="0.2">
      <c r="A606" s="1">
        <v>44765.416666666664</v>
      </c>
      <c r="B606">
        <v>13.937157069555401</v>
      </c>
      <c r="E606">
        <v>2162.3498540000001</v>
      </c>
      <c r="F606">
        <v>18</v>
      </c>
      <c r="G606">
        <v>2813.9978030000002</v>
      </c>
      <c r="H606">
        <v>19.98020554</v>
      </c>
      <c r="I606">
        <v>144.37390139999999</v>
      </c>
      <c r="J606">
        <v>102.2477798</v>
      </c>
      <c r="K606">
        <v>6393.1118159999996</v>
      </c>
      <c r="L606">
        <v>51.710472109999998</v>
      </c>
      <c r="M606">
        <v>2759.8413089999999</v>
      </c>
      <c r="N606">
        <v>19.331521989999999</v>
      </c>
      <c r="O606">
        <v>137.36325070000001</v>
      </c>
      <c r="P606">
        <v>105.4649429</v>
      </c>
      <c r="Q606">
        <v>86.810302730000004</v>
      </c>
      <c r="R606">
        <v>6.6018981930000002</v>
      </c>
      <c r="S606">
        <v>-3.1907291409999998</v>
      </c>
      <c r="T606">
        <v>10386.742190000001</v>
      </c>
      <c r="U606">
        <v>99.213981630000006</v>
      </c>
      <c r="V606">
        <v>135.4875183</v>
      </c>
      <c r="W606">
        <v>133.0847168</v>
      </c>
      <c r="X606">
        <v>9.2265033719999998</v>
      </c>
      <c r="Y606">
        <v>99.739311220000005</v>
      </c>
      <c r="Z606">
        <v>6393.1118159999996</v>
      </c>
      <c r="AA606">
        <v>104.6546936</v>
      </c>
      <c r="AB606">
        <v>165.81756590000001</v>
      </c>
      <c r="AC606">
        <v>182.77145390000001</v>
      </c>
      <c r="AD606">
        <v>0.62141418500000001</v>
      </c>
      <c r="AE606">
        <v>98.58627319</v>
      </c>
      <c r="AF606">
        <v>74.955139160000002</v>
      </c>
      <c r="AG606">
        <v>311.52374270000001</v>
      </c>
      <c r="AH606">
        <v>194.765625</v>
      </c>
      <c r="AI606">
        <v>11960.878909999999</v>
      </c>
      <c r="AJ606">
        <v>3353.8896479999999</v>
      </c>
      <c r="AK606">
        <v>153.01818850000001</v>
      </c>
      <c r="AL606">
        <v>180.0831604</v>
      </c>
      <c r="AM606">
        <v>182.99766539999999</v>
      </c>
      <c r="AN606">
        <v>182.51062010000001</v>
      </c>
      <c r="AO606">
        <v>86.803977970000005</v>
      </c>
      <c r="AP606">
        <v>72.650604250000001</v>
      </c>
      <c r="AQ606">
        <v>186.62315369999999</v>
      </c>
      <c r="AR606">
        <v>79.903579710000002</v>
      </c>
      <c r="AS606">
        <v>3.581558228</v>
      </c>
      <c r="AT606">
        <v>219.11674500000001</v>
      </c>
      <c r="AU606">
        <v>221.94680790000001</v>
      </c>
      <c r="AV606">
        <v>188.78312679999999</v>
      </c>
      <c r="AW606">
        <v>200.69979860000001</v>
      </c>
      <c r="AX606">
        <v>186.7515717</v>
      </c>
      <c r="AY606">
        <v>227.1444702</v>
      </c>
      <c r="AZ606">
        <v>168.0281219</v>
      </c>
      <c r="BA606">
        <v>168.93428040000001</v>
      </c>
      <c r="BB606">
        <v>3.3051307200000002</v>
      </c>
      <c r="BC606">
        <v>230.43765260000001</v>
      </c>
      <c r="BD606">
        <v>202.3584137</v>
      </c>
      <c r="BE606">
        <v>7860.0034180000002</v>
      </c>
    </row>
    <row r="607" spans="1:57" x14ac:dyDescent="0.2">
      <c r="A607" s="1">
        <v>44765.395833333336</v>
      </c>
      <c r="B607">
        <v>15.1397461748846</v>
      </c>
      <c r="E607">
        <v>2165.130615</v>
      </c>
      <c r="F607">
        <v>18</v>
      </c>
      <c r="G607">
        <v>2821.0830080000001</v>
      </c>
      <c r="H607">
        <v>20.424030299999998</v>
      </c>
      <c r="I607">
        <v>145.56629939999999</v>
      </c>
      <c r="J607">
        <v>101.73950960000001</v>
      </c>
      <c r="K607">
        <v>6407.2773440000001</v>
      </c>
      <c r="L607">
        <v>51.619640349999997</v>
      </c>
      <c r="M607">
        <v>2825.6972660000001</v>
      </c>
      <c r="N607">
        <v>19.46776581</v>
      </c>
      <c r="O607">
        <v>138.26751709999999</v>
      </c>
      <c r="P607">
        <v>104.4362411</v>
      </c>
      <c r="Q607">
        <v>86.552429200000006</v>
      </c>
      <c r="R607">
        <v>6.6000356670000002</v>
      </c>
      <c r="S607">
        <v>-2.7726337910000001</v>
      </c>
      <c r="T607">
        <v>10199.757809999999</v>
      </c>
      <c r="U607">
        <v>100.0976639</v>
      </c>
      <c r="V607">
        <v>136.30268860000001</v>
      </c>
      <c r="W607">
        <v>133.7534637</v>
      </c>
      <c r="X607">
        <v>7.8960795399999997</v>
      </c>
      <c r="Y607">
        <v>100.4201355</v>
      </c>
      <c r="Z607">
        <v>6407.2773440000001</v>
      </c>
      <c r="AA607">
        <v>104.8706131</v>
      </c>
      <c r="AB607">
        <v>166.21195979999999</v>
      </c>
      <c r="AC607">
        <v>183.17768860000001</v>
      </c>
      <c r="AD607">
        <v>0.57602184999999995</v>
      </c>
      <c r="AE607">
        <v>99.518585209999998</v>
      </c>
      <c r="AF607">
        <v>75.686645510000005</v>
      </c>
      <c r="AG607">
        <v>310.9354553</v>
      </c>
      <c r="AH607">
        <v>195.6217499</v>
      </c>
      <c r="AI607">
        <v>11910.891600000001</v>
      </c>
      <c r="AJ607">
        <v>3418.9956050000001</v>
      </c>
      <c r="AK607">
        <v>152.88493349999999</v>
      </c>
      <c r="AL607">
        <v>179.88891599999999</v>
      </c>
      <c r="AM607">
        <v>182.87506099999999</v>
      </c>
      <c r="AN607">
        <v>182.62023930000001</v>
      </c>
      <c r="AO607">
        <v>85.094200130000004</v>
      </c>
      <c r="AP607">
        <v>72.041831970000004</v>
      </c>
      <c r="AQ607">
        <v>186.4685059</v>
      </c>
      <c r="AR607">
        <v>79.572998049999995</v>
      </c>
      <c r="AS607">
        <v>3.611760378</v>
      </c>
      <c r="AT607">
        <v>219.30561829999999</v>
      </c>
      <c r="AU607">
        <v>221.95812989999999</v>
      </c>
      <c r="AV607">
        <v>188.7768097</v>
      </c>
      <c r="AW607">
        <v>200.50558469999999</v>
      </c>
      <c r="AX607">
        <v>185.96192930000001</v>
      </c>
      <c r="AY607">
        <v>226.65388490000001</v>
      </c>
      <c r="AZ607">
        <v>168.32987979999999</v>
      </c>
      <c r="BA607">
        <v>168.0050201</v>
      </c>
      <c r="BB607">
        <v>3.2618153099999998</v>
      </c>
      <c r="BC607">
        <v>229.90162659999999</v>
      </c>
      <c r="BD607">
        <v>202.2623749</v>
      </c>
      <c r="BE607">
        <v>7836.6000979999999</v>
      </c>
    </row>
    <row r="608" spans="1:57" x14ac:dyDescent="0.2">
      <c r="A608" s="1">
        <v>44765.375</v>
      </c>
      <c r="B608">
        <v>13.7294875170181</v>
      </c>
      <c r="E608">
        <v>2176.6813959999999</v>
      </c>
      <c r="F608">
        <v>18</v>
      </c>
      <c r="G608">
        <v>2800.7722170000002</v>
      </c>
      <c r="H608">
        <v>20.37878036</v>
      </c>
      <c r="I608">
        <v>148.64222720000001</v>
      </c>
      <c r="J608">
        <v>101.30208589999999</v>
      </c>
      <c r="K608">
        <v>6407.4755859999996</v>
      </c>
      <c r="L608">
        <v>51.658935550000002</v>
      </c>
      <c r="M608">
        <v>2876.5981449999999</v>
      </c>
      <c r="N608">
        <v>19.790781020000001</v>
      </c>
      <c r="O608">
        <v>140.52708440000001</v>
      </c>
      <c r="P608">
        <v>103.8543701</v>
      </c>
      <c r="Q608">
        <v>86.171981810000005</v>
      </c>
      <c r="R608">
        <v>6.6037702559999998</v>
      </c>
      <c r="S608">
        <v>-2.4581351279999999</v>
      </c>
      <c r="T608">
        <v>10568.10547</v>
      </c>
      <c r="U608">
        <v>99.274444579999994</v>
      </c>
      <c r="V608">
        <v>135.30375670000001</v>
      </c>
      <c r="W608">
        <v>132.96508789999999</v>
      </c>
      <c r="X608">
        <v>12.399426460000001</v>
      </c>
      <c r="Y608">
        <v>99.312339780000002</v>
      </c>
      <c r="Z608">
        <v>6407.4755859999996</v>
      </c>
      <c r="AA608">
        <v>103.6041336</v>
      </c>
      <c r="AB608">
        <v>165.9983368</v>
      </c>
      <c r="AC608">
        <v>182.7158661</v>
      </c>
      <c r="AD608">
        <v>0.63858288500000004</v>
      </c>
      <c r="AE608">
        <v>98.610687260000006</v>
      </c>
      <c r="AF608">
        <v>73.452758790000004</v>
      </c>
      <c r="AG608">
        <v>312.11953740000001</v>
      </c>
      <c r="AH608">
        <v>195.84249879999999</v>
      </c>
      <c r="AI608">
        <v>11996.731449999999</v>
      </c>
      <c r="AJ608">
        <v>3446.7326659999999</v>
      </c>
      <c r="AK608">
        <v>152.8004913</v>
      </c>
      <c r="AL608">
        <v>179.96012880000001</v>
      </c>
      <c r="AM608">
        <v>182.5485382</v>
      </c>
      <c r="AN608">
        <v>182.5119019</v>
      </c>
      <c r="AO608">
        <v>85.086059570000003</v>
      </c>
      <c r="AP608">
        <v>76.332092290000006</v>
      </c>
      <c r="AQ608">
        <v>186.26708980000001</v>
      </c>
      <c r="AR608">
        <v>80.714591979999994</v>
      </c>
      <c r="AS608">
        <v>3.729248047</v>
      </c>
      <c r="AT608">
        <v>219.22930909999999</v>
      </c>
      <c r="AU608">
        <v>221.93896480000001</v>
      </c>
      <c r="AV608">
        <v>188.2146606</v>
      </c>
      <c r="AW608">
        <v>200.04908750000001</v>
      </c>
      <c r="AX608">
        <v>186.0300751</v>
      </c>
      <c r="AY608">
        <v>225.39857480000001</v>
      </c>
      <c r="AZ608">
        <v>167.53031920000001</v>
      </c>
      <c r="BA608">
        <v>167.32231139999999</v>
      </c>
      <c r="BB608">
        <v>3.3484065529999998</v>
      </c>
      <c r="BC608">
        <v>228.8296967</v>
      </c>
      <c r="BD608">
        <v>201.61540220000001</v>
      </c>
      <c r="BE608">
        <v>7910.2797849999997</v>
      </c>
    </row>
    <row r="609" spans="1:57" x14ac:dyDescent="0.2">
      <c r="A609" s="1">
        <v>44765.354166666664</v>
      </c>
      <c r="B609">
        <v>13.9288010444282</v>
      </c>
      <c r="E609">
        <v>2184.005615</v>
      </c>
      <c r="F609">
        <v>18</v>
      </c>
      <c r="G609">
        <v>2589.07251</v>
      </c>
      <c r="H609">
        <v>17.97860146</v>
      </c>
      <c r="I609">
        <v>145.02207949999999</v>
      </c>
      <c r="J609">
        <v>100.0106888</v>
      </c>
      <c r="K609">
        <v>6379.9951170000004</v>
      </c>
      <c r="L609">
        <v>51.448097230000002</v>
      </c>
      <c r="M609">
        <v>2563.5498050000001</v>
      </c>
      <c r="N609">
        <v>16.968751910000002</v>
      </c>
      <c r="O609">
        <v>137.7131195</v>
      </c>
      <c r="P609">
        <v>103.0202255</v>
      </c>
      <c r="Q609">
        <v>85.821029659999994</v>
      </c>
      <c r="R609">
        <v>6.6034755709999997</v>
      </c>
      <c r="S609">
        <v>-3.0630702969999999</v>
      </c>
      <c r="T609">
        <v>10350.554690000001</v>
      </c>
      <c r="U609">
        <v>99.638374330000005</v>
      </c>
      <c r="V609">
        <v>135.76049800000001</v>
      </c>
      <c r="W609">
        <v>133.56221009999999</v>
      </c>
      <c r="X609">
        <v>8.3738155360000004</v>
      </c>
      <c r="Y609">
        <v>99.829101559999998</v>
      </c>
      <c r="Z609">
        <v>6379.9951170000004</v>
      </c>
      <c r="AA609">
        <v>102.6235046</v>
      </c>
      <c r="AB609">
        <v>166.09498600000001</v>
      </c>
      <c r="AC609">
        <v>183.4777832</v>
      </c>
      <c r="AD609">
        <v>0.56304425000000002</v>
      </c>
      <c r="AE609">
        <v>99.035644529999999</v>
      </c>
      <c r="AF609">
        <v>75.463356020000006</v>
      </c>
      <c r="AG609">
        <v>313.06558230000002</v>
      </c>
      <c r="AH609">
        <v>195.95133970000001</v>
      </c>
      <c r="AI609">
        <v>11920.61816</v>
      </c>
      <c r="AJ609">
        <v>3423.9975589999999</v>
      </c>
      <c r="AK609">
        <v>153.48408509999999</v>
      </c>
      <c r="AL609">
        <v>181.66505430000001</v>
      </c>
      <c r="AM609">
        <v>182.93609620000001</v>
      </c>
      <c r="AN609">
        <v>183.0871582</v>
      </c>
      <c r="AO609">
        <v>82.978317259999997</v>
      </c>
      <c r="AP609">
        <v>73.147583010000005</v>
      </c>
      <c r="AQ609">
        <v>186.8591309</v>
      </c>
      <c r="AR609">
        <v>80.140830989999998</v>
      </c>
      <c r="AS609">
        <v>3.9413452150000001</v>
      </c>
      <c r="AT609">
        <v>220.221283</v>
      </c>
      <c r="AU609">
        <v>223.01722720000001</v>
      </c>
      <c r="AV609">
        <v>188.1230927</v>
      </c>
      <c r="AW609">
        <v>200.01602170000001</v>
      </c>
      <c r="AX609">
        <v>183.98539729999999</v>
      </c>
      <c r="AY609">
        <v>225.18458559999999</v>
      </c>
      <c r="AZ609">
        <v>167.288208</v>
      </c>
      <c r="BA609">
        <v>166.97050479999999</v>
      </c>
      <c r="BB609">
        <v>3.2868449690000001</v>
      </c>
      <c r="BC609">
        <v>228.4405975</v>
      </c>
      <c r="BD609">
        <v>201.7883453</v>
      </c>
      <c r="BE609">
        <v>7812.6215819999998</v>
      </c>
    </row>
    <row r="610" spans="1:57" x14ac:dyDescent="0.2">
      <c r="A610" s="1">
        <v>44765.333333333336</v>
      </c>
      <c r="B610">
        <v>15.0140914956418</v>
      </c>
      <c r="E610">
        <v>2181.640625</v>
      </c>
      <c r="F610">
        <v>18</v>
      </c>
      <c r="G610">
        <v>2812.0607909999999</v>
      </c>
      <c r="H610">
        <v>20.435522079999998</v>
      </c>
      <c r="I610">
        <v>142.6111908</v>
      </c>
      <c r="J610">
        <v>100.9785995</v>
      </c>
      <c r="K610">
        <v>6384.826172</v>
      </c>
      <c r="L610">
        <v>51.524738309999996</v>
      </c>
      <c r="M610">
        <v>2802.5642090000001</v>
      </c>
      <c r="N610">
        <v>19.578617099999999</v>
      </c>
      <c r="O610">
        <v>136.2686157</v>
      </c>
      <c r="P610">
        <v>103.7872314</v>
      </c>
      <c r="Q610">
        <v>85.785934449999999</v>
      </c>
      <c r="R610">
        <v>6.5984630580000001</v>
      </c>
      <c r="S610">
        <v>-2.8350858689999998</v>
      </c>
      <c r="T610">
        <v>10028.72754</v>
      </c>
      <c r="U610">
        <v>100.2220154</v>
      </c>
      <c r="V610">
        <v>136.3983154</v>
      </c>
      <c r="W610">
        <v>133.9803009</v>
      </c>
      <c r="X610">
        <v>9.3189496989999991</v>
      </c>
      <c r="Y610">
        <v>100.14750669999999</v>
      </c>
      <c r="Z610">
        <v>6384.826172</v>
      </c>
      <c r="AA610">
        <v>103.2236786</v>
      </c>
      <c r="AB610">
        <v>166.25367739999999</v>
      </c>
      <c r="AC610">
        <v>183.23466490000001</v>
      </c>
      <c r="AD610">
        <v>0.57754516600000005</v>
      </c>
      <c r="AE610">
        <v>99.649810790000004</v>
      </c>
      <c r="AF610">
        <v>76.163734439999999</v>
      </c>
      <c r="AG610">
        <v>311.24673460000002</v>
      </c>
      <c r="AH610">
        <v>195.57087709999999</v>
      </c>
      <c r="AI610">
        <v>12072.13184</v>
      </c>
      <c r="AJ610">
        <v>3477.7617190000001</v>
      </c>
      <c r="AK610">
        <v>152.99275209999999</v>
      </c>
      <c r="AL610">
        <v>181.1381073</v>
      </c>
      <c r="AM610">
        <v>182.92541499999999</v>
      </c>
      <c r="AN610">
        <v>183.12530520000001</v>
      </c>
      <c r="AO610">
        <v>82.978309629999998</v>
      </c>
      <c r="AP610">
        <v>70.768737790000003</v>
      </c>
      <c r="AQ610">
        <v>186.91712949999999</v>
      </c>
      <c r="AR610">
        <v>79.392333980000004</v>
      </c>
      <c r="AS610">
        <v>3.9840698240000001</v>
      </c>
      <c r="AT610">
        <v>220.2975922</v>
      </c>
      <c r="AU610">
        <v>222.80436710000001</v>
      </c>
      <c r="AV610">
        <v>188.345932</v>
      </c>
      <c r="AW610">
        <v>200.29957580000001</v>
      </c>
      <c r="AX610">
        <v>185.8276367</v>
      </c>
      <c r="AY610">
        <v>225.98092650000001</v>
      </c>
      <c r="AZ610">
        <v>167.56999210000001</v>
      </c>
      <c r="BA610">
        <v>167.05322269999999</v>
      </c>
      <c r="BB610">
        <v>3.280548096</v>
      </c>
      <c r="BC610">
        <v>229.28619380000001</v>
      </c>
      <c r="BD610">
        <v>202.1280975</v>
      </c>
      <c r="BE610">
        <v>7784.9033200000003</v>
      </c>
    </row>
    <row r="611" spans="1:57" x14ac:dyDescent="0.2">
      <c r="A611" s="1">
        <v>44765.3125</v>
      </c>
      <c r="B611">
        <v>13.8935802391835</v>
      </c>
      <c r="E611">
        <v>2180.4045409999999</v>
      </c>
      <c r="F611">
        <v>18</v>
      </c>
      <c r="G611">
        <v>2264.6530760000001</v>
      </c>
      <c r="H611">
        <v>14.101283069999999</v>
      </c>
      <c r="I611">
        <v>142.759964</v>
      </c>
      <c r="J611">
        <v>100.1546249</v>
      </c>
      <c r="K611">
        <v>6405.6147460000002</v>
      </c>
      <c r="L611">
        <v>51.353691099999999</v>
      </c>
      <c r="M611">
        <v>2228.9953609999998</v>
      </c>
      <c r="N611">
        <v>11.264196399999999</v>
      </c>
      <c r="O611">
        <v>135.51330569999999</v>
      </c>
      <c r="P611">
        <v>103.2674179</v>
      </c>
      <c r="Q611">
        <v>86.196388240000005</v>
      </c>
      <c r="R611">
        <v>6.6012148860000002</v>
      </c>
      <c r="S611">
        <v>-3.0767376419999999</v>
      </c>
      <c r="T611">
        <v>10163.096680000001</v>
      </c>
      <c r="U611">
        <v>99.610900880000003</v>
      </c>
      <c r="V611">
        <v>135.7421875</v>
      </c>
      <c r="W611">
        <v>133.45845030000001</v>
      </c>
      <c r="X611">
        <v>11.162504200000001</v>
      </c>
      <c r="Y611">
        <v>99.592590329999993</v>
      </c>
      <c r="Z611">
        <v>6405.6147460000002</v>
      </c>
      <c r="AA611">
        <v>102.4943008</v>
      </c>
      <c r="AB611">
        <v>165.74504089999999</v>
      </c>
      <c r="AC611">
        <v>182.6873779</v>
      </c>
      <c r="AD611">
        <v>0.57220459000000001</v>
      </c>
      <c r="AE611">
        <v>99.057769780000001</v>
      </c>
      <c r="AF611">
        <v>75.794471740000006</v>
      </c>
      <c r="AG611">
        <v>310.56112669999999</v>
      </c>
      <c r="AH611">
        <v>195.1416016</v>
      </c>
      <c r="AI611">
        <v>11818.62695</v>
      </c>
      <c r="AJ611">
        <v>3502.5317380000001</v>
      </c>
      <c r="AK611">
        <v>153.03344730000001</v>
      </c>
      <c r="AL611">
        <v>181.66505430000001</v>
      </c>
      <c r="AM611">
        <v>182.64924619999999</v>
      </c>
      <c r="AN611">
        <v>182.89642330000001</v>
      </c>
      <c r="AO611">
        <v>83.138023380000007</v>
      </c>
      <c r="AP611">
        <v>73.463439940000001</v>
      </c>
      <c r="AQ611">
        <v>186.66687010000001</v>
      </c>
      <c r="AR611">
        <v>79.648933409999998</v>
      </c>
      <c r="AS611">
        <v>4.0267944340000001</v>
      </c>
      <c r="AT611">
        <v>220.10682679999999</v>
      </c>
      <c r="AU611">
        <v>223.0358124</v>
      </c>
      <c r="AV611">
        <v>188.1729431</v>
      </c>
      <c r="AW611">
        <v>200.0020447</v>
      </c>
      <c r="AX611">
        <v>185.65368649999999</v>
      </c>
      <c r="AY611">
        <v>225.32481379999999</v>
      </c>
      <c r="AZ611">
        <v>167.42553710000001</v>
      </c>
      <c r="BA611">
        <v>166.72880549999999</v>
      </c>
      <c r="BB611">
        <v>3.288355589</v>
      </c>
      <c r="BC611">
        <v>228.60209660000001</v>
      </c>
      <c r="BD611">
        <v>201.9877319</v>
      </c>
      <c r="BE611">
        <v>7838.0722660000001</v>
      </c>
    </row>
    <row r="612" spans="1:57" x14ac:dyDescent="0.2">
      <c r="A612" s="1">
        <v>44765.291666666664</v>
      </c>
      <c r="B612">
        <v>14.9941987444981</v>
      </c>
      <c r="E612">
        <v>2164.1540530000002</v>
      </c>
      <c r="F612">
        <v>18</v>
      </c>
      <c r="G612">
        <v>2835.2348630000001</v>
      </c>
      <c r="H612">
        <v>20.772188190000001</v>
      </c>
      <c r="I612">
        <v>144.28837590000001</v>
      </c>
      <c r="J612">
        <v>100.2766953</v>
      </c>
      <c r="K612">
        <v>6347.921875</v>
      </c>
      <c r="L612">
        <v>51.505233760000003</v>
      </c>
      <c r="M612">
        <v>2770.7795409999999</v>
      </c>
      <c r="N612">
        <v>19.540061949999998</v>
      </c>
      <c r="O612">
        <v>137.3990326</v>
      </c>
      <c r="P612">
        <v>103.03649900000001</v>
      </c>
      <c r="Q612">
        <v>85.106414790000002</v>
      </c>
      <c r="R612">
        <v>6.6012148860000002</v>
      </c>
      <c r="S612">
        <v>-2.8649680609999999</v>
      </c>
      <c r="T612">
        <v>10327.382809999999</v>
      </c>
      <c r="U612">
        <v>100.51956180000001</v>
      </c>
      <c r="V612">
        <v>136.2579346</v>
      </c>
      <c r="W612">
        <v>134.052536</v>
      </c>
      <c r="X612">
        <v>9.5249757769999999</v>
      </c>
      <c r="Y612">
        <v>100.5859375</v>
      </c>
      <c r="Z612">
        <v>6347.921875</v>
      </c>
      <c r="AA612">
        <v>100.69071959999999</v>
      </c>
      <c r="AB612">
        <v>166.0949707</v>
      </c>
      <c r="AC612">
        <v>182.2225037</v>
      </c>
      <c r="AD612">
        <v>0.54168701200000002</v>
      </c>
      <c r="AE612">
        <v>99.959564209999996</v>
      </c>
      <c r="AF612">
        <v>75.004066469999998</v>
      </c>
      <c r="AG612">
        <v>309.62930299999999</v>
      </c>
      <c r="AH612">
        <v>195.13346859999999</v>
      </c>
      <c r="AI612">
        <v>11880.106449999999</v>
      </c>
      <c r="AJ612">
        <v>3602.1166990000002</v>
      </c>
      <c r="AK612">
        <v>152.7099609</v>
      </c>
      <c r="AL612">
        <v>181.18490600000001</v>
      </c>
      <c r="AM612">
        <v>182.6629791</v>
      </c>
      <c r="AN612">
        <v>183.03680420000001</v>
      </c>
      <c r="AO612">
        <v>82.956954960000004</v>
      </c>
      <c r="AP612">
        <v>77.034507750000003</v>
      </c>
      <c r="AQ612">
        <v>186.7630005</v>
      </c>
      <c r="AR612">
        <v>80.105644229999996</v>
      </c>
      <c r="AS612">
        <v>4.0939383510000003</v>
      </c>
      <c r="AT612">
        <v>220.221283</v>
      </c>
      <c r="AU612">
        <v>223.12974550000001</v>
      </c>
      <c r="AV612">
        <v>187.90322879999999</v>
      </c>
      <c r="AW612">
        <v>200.06942749999999</v>
      </c>
      <c r="AX612">
        <v>185.53669740000001</v>
      </c>
      <c r="AY612">
        <v>225.21592709999999</v>
      </c>
      <c r="AZ612">
        <v>167.0623779</v>
      </c>
      <c r="BA612">
        <v>166.7056274</v>
      </c>
      <c r="BB612">
        <v>3.211939573</v>
      </c>
      <c r="BC612">
        <v>228.3884735</v>
      </c>
      <c r="BD612">
        <v>202.05079649999999</v>
      </c>
      <c r="BE612">
        <v>7796.8476559999999</v>
      </c>
    </row>
    <row r="613" spans="1:57" x14ac:dyDescent="0.2">
      <c r="A613" s="1">
        <v>44765.270833333336</v>
      </c>
      <c r="B613">
        <v>14.2409546571768</v>
      </c>
      <c r="E613">
        <v>2161.2854000000002</v>
      </c>
      <c r="F613">
        <v>18</v>
      </c>
      <c r="G613">
        <v>2779.0808109999998</v>
      </c>
      <c r="H613">
        <v>19.892917629999999</v>
      </c>
      <c r="I613">
        <v>147.30326840000001</v>
      </c>
      <c r="J613">
        <v>100.212616</v>
      </c>
      <c r="K613">
        <v>6382.3710940000001</v>
      </c>
      <c r="L613">
        <v>51.326957700000001</v>
      </c>
      <c r="M613">
        <v>2724.1835940000001</v>
      </c>
      <c r="N613">
        <v>18.329177860000001</v>
      </c>
      <c r="O613">
        <v>139.3636017</v>
      </c>
      <c r="P613">
        <v>103.4444199</v>
      </c>
      <c r="Q613">
        <v>85.096229550000004</v>
      </c>
      <c r="R613">
        <v>6.595808506</v>
      </c>
      <c r="S613">
        <v>-3.1677792070000002</v>
      </c>
      <c r="T613">
        <v>10115.02051</v>
      </c>
      <c r="U613">
        <v>100.1792908</v>
      </c>
      <c r="V613">
        <v>135.96293639999999</v>
      </c>
      <c r="W613">
        <v>133.85009769999999</v>
      </c>
      <c r="X613">
        <v>8.2430057530000003</v>
      </c>
      <c r="Y613">
        <v>100.1617432</v>
      </c>
      <c r="Z613">
        <v>6382.3710940000001</v>
      </c>
      <c r="AA613">
        <v>98.671974180000007</v>
      </c>
      <c r="AB613">
        <v>165.9800262</v>
      </c>
      <c r="AC613">
        <v>182.1675568</v>
      </c>
      <c r="AD613">
        <v>0.52642822300000003</v>
      </c>
      <c r="AE613">
        <v>99.637603760000005</v>
      </c>
      <c r="AF613">
        <v>74.721778869999994</v>
      </c>
      <c r="AG613">
        <v>310.7116699</v>
      </c>
      <c r="AH613">
        <v>194.7621613</v>
      </c>
      <c r="AI613">
        <v>11960.950199999999</v>
      </c>
      <c r="AJ613">
        <v>3572.2075199999999</v>
      </c>
      <c r="AK613">
        <v>152.8218536</v>
      </c>
      <c r="AL613">
        <v>182.78300479999999</v>
      </c>
      <c r="AM613">
        <v>182.94982909999999</v>
      </c>
      <c r="AN613">
        <v>183.18023679999999</v>
      </c>
      <c r="AO613">
        <v>84.394836429999998</v>
      </c>
      <c r="AP613">
        <v>76.921081540000003</v>
      </c>
      <c r="AQ613">
        <v>186.97051999999999</v>
      </c>
      <c r="AR613">
        <v>80.120796200000001</v>
      </c>
      <c r="AS613">
        <v>4.064941406</v>
      </c>
      <c r="AT613">
        <v>220.8317413</v>
      </c>
      <c r="AU613">
        <v>223.84306340000001</v>
      </c>
      <c r="AV613">
        <v>188.09388730000001</v>
      </c>
      <c r="AW613">
        <v>200.16734310000001</v>
      </c>
      <c r="AX613">
        <v>186.4949646</v>
      </c>
      <c r="AY613">
        <v>225.30198669999999</v>
      </c>
      <c r="AZ613">
        <v>166.73481749999999</v>
      </c>
      <c r="BA613">
        <v>166.99205019999999</v>
      </c>
      <c r="BB613">
        <v>3.23491931</v>
      </c>
      <c r="BC613">
        <v>228.51817320000001</v>
      </c>
      <c r="BD613">
        <v>202.16674800000001</v>
      </c>
      <c r="BE613">
        <v>7800.2690430000002</v>
      </c>
    </row>
    <row r="614" spans="1:57" x14ac:dyDescent="0.2">
      <c r="A614" s="1">
        <v>44765.25</v>
      </c>
      <c r="B614">
        <v>14.436038940553001</v>
      </c>
      <c r="E614">
        <v>2167.0073240000002</v>
      </c>
      <c r="F614">
        <v>18</v>
      </c>
      <c r="G614">
        <v>2448.8937989999999</v>
      </c>
      <c r="H614">
        <v>16.453241349999999</v>
      </c>
      <c r="I614">
        <v>145.9884644</v>
      </c>
      <c r="J614">
        <v>98.342903140000004</v>
      </c>
      <c r="K614">
        <v>6383.2421880000002</v>
      </c>
      <c r="L614">
        <v>51.338623050000002</v>
      </c>
      <c r="M614">
        <v>2378.4233399999998</v>
      </c>
      <c r="N614">
        <v>14.593130110000001</v>
      </c>
      <c r="O614">
        <v>137.8555298</v>
      </c>
      <c r="P614">
        <v>101.42924499999999</v>
      </c>
      <c r="Q614">
        <v>84.468589780000002</v>
      </c>
      <c r="R614">
        <v>6.6037702559999998</v>
      </c>
      <c r="S614">
        <v>-3.1336810590000002</v>
      </c>
      <c r="T614">
        <v>10387.9082</v>
      </c>
      <c r="U614">
        <v>98.587799070000003</v>
      </c>
      <c r="V614">
        <v>135.2284698</v>
      </c>
      <c r="W614">
        <v>132.70568850000001</v>
      </c>
      <c r="X614">
        <v>10.30508614</v>
      </c>
      <c r="Y614">
        <v>98.712158200000005</v>
      </c>
      <c r="Z614">
        <v>6383.2421880000002</v>
      </c>
      <c r="AA614">
        <v>98.693847660000003</v>
      </c>
      <c r="AB614">
        <v>165.37983700000001</v>
      </c>
      <c r="AC614">
        <v>181.75355529999999</v>
      </c>
      <c r="AD614">
        <v>0.59128063900000005</v>
      </c>
      <c r="AE614">
        <v>97.985839839999997</v>
      </c>
      <c r="AF614">
        <v>73.779296880000004</v>
      </c>
      <c r="AG614">
        <v>311.9181213</v>
      </c>
      <c r="AH614">
        <v>195.0053101</v>
      </c>
      <c r="AI614">
        <v>11868.06055</v>
      </c>
      <c r="AJ614">
        <v>3607.500732</v>
      </c>
      <c r="AK614">
        <v>153.38337709999999</v>
      </c>
      <c r="AL614">
        <v>182.1502686</v>
      </c>
      <c r="AM614">
        <v>182.98645020000001</v>
      </c>
      <c r="AN614">
        <v>183.22145080000001</v>
      </c>
      <c r="AO614">
        <v>85.420227049999994</v>
      </c>
      <c r="AP614">
        <v>68.222557069999993</v>
      </c>
      <c r="AQ614">
        <v>187.05749510000001</v>
      </c>
      <c r="AR614">
        <v>80.415985109999994</v>
      </c>
      <c r="AS614">
        <v>4.113769531</v>
      </c>
      <c r="AT614">
        <v>220.79359439999999</v>
      </c>
      <c r="AU614">
        <v>223.81668089999999</v>
      </c>
      <c r="AV614">
        <v>187.87228390000001</v>
      </c>
      <c r="AW614">
        <v>200.01602170000001</v>
      </c>
      <c r="AX614">
        <v>184.08406070000001</v>
      </c>
      <c r="AY614">
        <v>224.89396669999999</v>
      </c>
      <c r="AZ614">
        <v>166.6809082</v>
      </c>
      <c r="BA614">
        <v>167.002182</v>
      </c>
      <c r="BB614">
        <v>3.3128612039999998</v>
      </c>
      <c r="BC614">
        <v>228.1799469</v>
      </c>
      <c r="BD614">
        <v>202.2053986</v>
      </c>
      <c r="BE614">
        <v>7813.2270509999998</v>
      </c>
    </row>
    <row r="615" spans="1:57" x14ac:dyDescent="0.2">
      <c r="A615" s="1">
        <v>44765.229166666664</v>
      </c>
      <c r="B615">
        <v>14.034851079429201</v>
      </c>
      <c r="C615">
        <v>12.30000019</v>
      </c>
      <c r="E615">
        <v>2144.5466310000002</v>
      </c>
      <c r="F615">
        <v>18</v>
      </c>
      <c r="G615">
        <v>2784.4370119999999</v>
      </c>
      <c r="H615">
        <v>20.04001045</v>
      </c>
      <c r="I615">
        <v>144.16630549999999</v>
      </c>
      <c r="J615">
        <v>99.660743710000006</v>
      </c>
      <c r="K615">
        <v>6404.0703130000002</v>
      </c>
      <c r="L615">
        <v>51.339736940000002</v>
      </c>
      <c r="M615">
        <v>2747.0900879999999</v>
      </c>
      <c r="N615">
        <v>18.729003909999999</v>
      </c>
      <c r="O615">
        <v>137.2960358</v>
      </c>
      <c r="P615">
        <v>102.86661530000001</v>
      </c>
      <c r="Q615">
        <v>84.358726500000003</v>
      </c>
      <c r="R615">
        <v>6.6005272870000002</v>
      </c>
      <c r="S615">
        <v>-3.1845078469999999</v>
      </c>
      <c r="T615">
        <v>10171.22363</v>
      </c>
      <c r="U615">
        <v>99.579620360000007</v>
      </c>
      <c r="V615">
        <v>135.6984406</v>
      </c>
      <c r="W615">
        <v>133.38623050000001</v>
      </c>
      <c r="X615">
        <v>5.5772438050000002</v>
      </c>
      <c r="Y615">
        <v>99.83622742</v>
      </c>
      <c r="Z615">
        <v>6404.0703130000002</v>
      </c>
      <c r="AA615">
        <v>98.330688480000006</v>
      </c>
      <c r="AB615">
        <v>165.34017940000001</v>
      </c>
      <c r="AC615">
        <v>182.0749969</v>
      </c>
      <c r="AD615">
        <v>0.51040649400000004</v>
      </c>
      <c r="AE615">
        <v>99.037170410000002</v>
      </c>
      <c r="AF615">
        <v>74.979148859999995</v>
      </c>
      <c r="AG615">
        <v>311.03720090000002</v>
      </c>
      <c r="AH615">
        <v>194.7174072</v>
      </c>
      <c r="AI615">
        <v>11963.18066</v>
      </c>
      <c r="AJ615">
        <v>3526.4040530000002</v>
      </c>
      <c r="AK615">
        <v>153.02531429999999</v>
      </c>
      <c r="AL615">
        <v>181.95597839999999</v>
      </c>
      <c r="AM615">
        <v>183.07952879999999</v>
      </c>
      <c r="AN615">
        <v>183.2443237</v>
      </c>
      <c r="AO615">
        <v>85.508224490000003</v>
      </c>
      <c r="AP615">
        <v>59.612018589999998</v>
      </c>
      <c r="AQ615">
        <v>187.17575070000001</v>
      </c>
      <c r="AR615">
        <v>80.030349729999998</v>
      </c>
      <c r="AS615">
        <v>4.1015625</v>
      </c>
      <c r="AT615">
        <v>221.0606689</v>
      </c>
      <c r="AU615">
        <v>223.9867706</v>
      </c>
      <c r="AV615">
        <v>187.894577</v>
      </c>
      <c r="AW615">
        <v>200.14572140000001</v>
      </c>
      <c r="AX615">
        <v>186.37695310000001</v>
      </c>
      <c r="AY615">
        <v>225.2899323</v>
      </c>
      <c r="AZ615">
        <v>166.76432800000001</v>
      </c>
      <c r="BA615">
        <v>167.35054020000001</v>
      </c>
      <c r="BB615">
        <v>3.292495728</v>
      </c>
      <c r="BC615">
        <v>228.58428960000001</v>
      </c>
      <c r="BD615">
        <v>202.1260681</v>
      </c>
      <c r="BE615">
        <v>7795.5595700000003</v>
      </c>
    </row>
    <row r="616" spans="1:57" x14ac:dyDescent="0.2">
      <c r="A616" s="1">
        <v>44765.208333333336</v>
      </c>
      <c r="B616">
        <v>13.7641622809331</v>
      </c>
      <c r="E616">
        <v>2164.2915039999998</v>
      </c>
      <c r="F616">
        <v>18</v>
      </c>
      <c r="G616">
        <v>2314.9567870000001</v>
      </c>
      <c r="H616">
        <v>14.833063129999999</v>
      </c>
      <c r="I616">
        <v>145.83206179999999</v>
      </c>
      <c r="J616">
        <v>98.256935119999994</v>
      </c>
      <c r="K616">
        <v>6396.5864259999998</v>
      </c>
      <c r="L616">
        <v>51.166770939999999</v>
      </c>
      <c r="M616">
        <v>2222.4038089999999</v>
      </c>
      <c r="N616">
        <v>12.43860626</v>
      </c>
      <c r="O616">
        <v>137.49058529999999</v>
      </c>
      <c r="P616">
        <v>101.3000565</v>
      </c>
      <c r="Q616">
        <v>84.163414000000003</v>
      </c>
      <c r="R616">
        <v>6.6057052609999998</v>
      </c>
      <c r="S616">
        <v>-3.0457212920000001</v>
      </c>
      <c r="T616">
        <v>10286.224609999999</v>
      </c>
      <c r="U616">
        <v>99.594116209999996</v>
      </c>
      <c r="V616">
        <v>135.68420409999999</v>
      </c>
      <c r="W616">
        <v>133.3679199</v>
      </c>
      <c r="X616">
        <v>4.75307703</v>
      </c>
      <c r="Y616">
        <v>99.771629329999996</v>
      </c>
      <c r="Z616">
        <v>6396.5864259999998</v>
      </c>
      <c r="AA616">
        <v>98.173522950000006</v>
      </c>
      <c r="AB616">
        <v>165.33610530000001</v>
      </c>
      <c r="AC616">
        <v>182.34661869999999</v>
      </c>
      <c r="AD616">
        <v>0.54855853300000001</v>
      </c>
      <c r="AE616">
        <v>99.041748049999995</v>
      </c>
      <c r="AF616">
        <v>75.152076719999997</v>
      </c>
      <c r="AG616">
        <v>310.64859009999998</v>
      </c>
      <c r="AH616">
        <v>194.50378420000001</v>
      </c>
      <c r="AI616">
        <v>11833.884770000001</v>
      </c>
      <c r="AJ616">
        <v>3482.7148440000001</v>
      </c>
      <c r="AK616">
        <v>153.00292970000001</v>
      </c>
      <c r="AL616">
        <v>181.5531464</v>
      </c>
      <c r="AM616">
        <v>182.9330597</v>
      </c>
      <c r="AN616">
        <v>183.052063</v>
      </c>
      <c r="AO616">
        <v>86.165367130000007</v>
      </c>
      <c r="AP616">
        <v>52.615867610000002</v>
      </c>
      <c r="AQ616">
        <v>187.08801270000001</v>
      </c>
      <c r="AR616">
        <v>80.170204159999997</v>
      </c>
      <c r="AS616">
        <v>4.15190649</v>
      </c>
      <c r="AT616">
        <v>221.02252200000001</v>
      </c>
      <c r="AU616">
        <v>224.02540590000001</v>
      </c>
      <c r="AV616">
        <v>187.82206729999999</v>
      </c>
      <c r="AW616">
        <v>200.0923157</v>
      </c>
      <c r="AX616">
        <v>184.9812775</v>
      </c>
      <c r="AY616">
        <v>224.73480219999999</v>
      </c>
      <c r="AZ616">
        <v>167.0379791</v>
      </c>
      <c r="BA616">
        <v>167.36607359999999</v>
      </c>
      <c r="BB616">
        <v>3.2985637190000001</v>
      </c>
      <c r="BC616">
        <v>228.04641720000001</v>
      </c>
      <c r="BD616">
        <v>202.07113649999999</v>
      </c>
      <c r="BE616">
        <v>7841.1933589999999</v>
      </c>
    </row>
    <row r="617" spans="1:57" x14ac:dyDescent="0.2">
      <c r="A617" s="1">
        <v>44765.1875</v>
      </c>
      <c r="B617">
        <v>14.069202887295701</v>
      </c>
      <c r="E617">
        <v>2143.310547</v>
      </c>
      <c r="F617">
        <v>18</v>
      </c>
      <c r="G617">
        <v>2787.9592290000001</v>
      </c>
      <c r="H617">
        <v>20.127367020000001</v>
      </c>
      <c r="I617">
        <v>146.22624210000001</v>
      </c>
      <c r="J617">
        <v>99.297584529999995</v>
      </c>
      <c r="K617">
        <v>6375.7192379999997</v>
      </c>
      <c r="L617">
        <v>51.387653350000001</v>
      </c>
      <c r="M617">
        <v>2729.5600589999999</v>
      </c>
      <c r="N617">
        <v>19.0372448</v>
      </c>
      <c r="O617">
        <v>138.4963989</v>
      </c>
      <c r="P617">
        <v>102.2796707</v>
      </c>
      <c r="Q617">
        <v>83.751930239999993</v>
      </c>
      <c r="R617">
        <v>6.5984630580000001</v>
      </c>
      <c r="S617">
        <v>-2.978402853</v>
      </c>
      <c r="T617">
        <v>10292.795899999999</v>
      </c>
      <c r="U617">
        <v>99.784858700000001</v>
      </c>
      <c r="V617">
        <v>135.88359070000001</v>
      </c>
      <c r="W617">
        <v>133.54594420000001</v>
      </c>
      <c r="X617">
        <v>3.3297502990000001</v>
      </c>
      <c r="Y617">
        <v>100.0747681</v>
      </c>
      <c r="Z617">
        <v>6375.7192379999997</v>
      </c>
      <c r="AA617">
        <v>97.845970149999999</v>
      </c>
      <c r="AB617">
        <v>165.2038574</v>
      </c>
      <c r="AC617">
        <v>181.3883514</v>
      </c>
      <c r="AD617">
        <v>0.54092663500000004</v>
      </c>
      <c r="AE617">
        <v>99.253082280000001</v>
      </c>
      <c r="AF617">
        <v>75.226341250000004</v>
      </c>
      <c r="AG617">
        <v>310.06063840000002</v>
      </c>
      <c r="AH617">
        <v>193.9738007</v>
      </c>
      <c r="AI617">
        <v>11990.664059999999</v>
      </c>
      <c r="AJ617">
        <v>3503.4497070000002</v>
      </c>
      <c r="AK617">
        <v>152.72216800000001</v>
      </c>
      <c r="AL617">
        <v>181.33036799999999</v>
      </c>
      <c r="AM617">
        <v>183.09478759999999</v>
      </c>
      <c r="AN617">
        <v>183.2824707</v>
      </c>
      <c r="AO617">
        <v>87.046310419999998</v>
      </c>
      <c r="AP617">
        <v>46.093753810000003</v>
      </c>
      <c r="AQ617">
        <v>187.21160889999999</v>
      </c>
      <c r="AR617">
        <v>80.147140500000006</v>
      </c>
      <c r="AS617">
        <v>4.1671652789999998</v>
      </c>
      <c r="AT617">
        <v>220.9843597</v>
      </c>
      <c r="AU617">
        <v>223.76446530000001</v>
      </c>
      <c r="AV617">
        <v>187.51161189999999</v>
      </c>
      <c r="AW617">
        <v>199.68287659999999</v>
      </c>
      <c r="AX617">
        <v>185.95581050000001</v>
      </c>
      <c r="AY617">
        <v>223.7384338</v>
      </c>
      <c r="AZ617">
        <v>166.58732599999999</v>
      </c>
      <c r="BA617">
        <v>167.21264650000001</v>
      </c>
      <c r="BB617">
        <v>3.272745848</v>
      </c>
      <c r="BC617">
        <v>226.99992370000001</v>
      </c>
      <c r="BD617">
        <v>201.60929870000001</v>
      </c>
      <c r="BE617">
        <v>7820.2177730000003</v>
      </c>
    </row>
    <row r="618" spans="1:57" x14ac:dyDescent="0.2">
      <c r="A618" s="1">
        <v>44765.166666666664</v>
      </c>
      <c r="B618">
        <v>13.116720078308401</v>
      </c>
      <c r="E618">
        <v>2150.8330080000001</v>
      </c>
      <c r="F618">
        <v>18</v>
      </c>
      <c r="G618">
        <v>2554.1977539999998</v>
      </c>
      <c r="H618">
        <v>17.79988861</v>
      </c>
      <c r="I618">
        <v>143.83442690000001</v>
      </c>
      <c r="J618">
        <v>97.770187379999996</v>
      </c>
      <c r="K618">
        <v>6386.9248049999997</v>
      </c>
      <c r="L618">
        <v>51.24674606</v>
      </c>
      <c r="M618">
        <v>2469.7404790000001</v>
      </c>
      <c r="N618">
        <v>16.227678300000001</v>
      </c>
      <c r="O618">
        <v>136.5038605</v>
      </c>
      <c r="P618">
        <v>100.8209305</v>
      </c>
      <c r="Q618">
        <v>83.650718690000005</v>
      </c>
      <c r="R618">
        <v>6.6028366089999997</v>
      </c>
      <c r="S618">
        <v>-3.0206842420000002</v>
      </c>
      <c r="T618">
        <v>10157.735350000001</v>
      </c>
      <c r="U618">
        <v>99.552917480000005</v>
      </c>
      <c r="V618">
        <v>135.53669740000001</v>
      </c>
      <c r="W618">
        <v>133.43913269999999</v>
      </c>
      <c r="X618">
        <v>3.417227268</v>
      </c>
      <c r="Y618">
        <v>99.874877929999997</v>
      </c>
      <c r="Z618">
        <v>6386.9248049999997</v>
      </c>
      <c r="AA618">
        <v>98.165382390000005</v>
      </c>
      <c r="AB618">
        <v>164.8681641</v>
      </c>
      <c r="AC618">
        <v>181.9386749</v>
      </c>
      <c r="AD618">
        <v>0.56686401399999997</v>
      </c>
      <c r="AE618">
        <v>98.983001709999996</v>
      </c>
      <c r="AF618">
        <v>75.193275450000002</v>
      </c>
      <c r="AG618">
        <v>310.75643919999999</v>
      </c>
      <c r="AH618">
        <v>194.06230160000001</v>
      </c>
      <c r="AI618">
        <v>11870.737300000001</v>
      </c>
      <c r="AJ618">
        <v>3398.6164549999999</v>
      </c>
      <c r="AK618">
        <v>153.09550479999999</v>
      </c>
      <c r="AL618">
        <v>180.07203670000001</v>
      </c>
      <c r="AM618">
        <v>183.0276489</v>
      </c>
      <c r="AN618">
        <v>183.14971919999999</v>
      </c>
      <c r="AO618">
        <v>88.106788640000005</v>
      </c>
      <c r="AP618">
        <v>39.840190890000002</v>
      </c>
      <c r="AQ618">
        <v>187.28179929999999</v>
      </c>
      <c r="AR618">
        <v>79.767723079999996</v>
      </c>
      <c r="AS618">
        <v>4.2755126949999998</v>
      </c>
      <c r="AT618">
        <v>220.64097599999999</v>
      </c>
      <c r="AU618">
        <v>223.6573181</v>
      </c>
      <c r="AV618">
        <v>186.47373959999999</v>
      </c>
      <c r="AW618">
        <v>198.57025150000001</v>
      </c>
      <c r="AX618">
        <v>182.87760929999999</v>
      </c>
      <c r="AY618">
        <v>221.0482178</v>
      </c>
      <c r="AZ618">
        <v>165.4429169</v>
      </c>
      <c r="BA618">
        <v>166.64643860000001</v>
      </c>
      <c r="BB618">
        <v>3.3903198240000001</v>
      </c>
      <c r="BC618">
        <v>224.5190887</v>
      </c>
      <c r="BD618">
        <v>200.5818634</v>
      </c>
      <c r="BE618">
        <v>7817.6298829999996</v>
      </c>
    </row>
    <row r="619" spans="1:57" x14ac:dyDescent="0.2">
      <c r="A619" s="1">
        <v>44765.145833333336</v>
      </c>
      <c r="B619">
        <v>13.2087435377099</v>
      </c>
      <c r="E619">
        <v>2130.4321289999998</v>
      </c>
      <c r="F619">
        <v>18</v>
      </c>
      <c r="G619">
        <v>2732.6499020000001</v>
      </c>
      <c r="H619">
        <v>20.78630257</v>
      </c>
      <c r="I619">
        <v>145.544693</v>
      </c>
      <c r="J619">
        <v>99.278770449999996</v>
      </c>
      <c r="K619">
        <v>6416.0283200000003</v>
      </c>
      <c r="L619">
        <v>51.28033447</v>
      </c>
      <c r="M619">
        <v>2665.1870119999999</v>
      </c>
      <c r="N619">
        <v>19.802791599999999</v>
      </c>
      <c r="O619">
        <v>138.200119</v>
      </c>
      <c r="P619">
        <v>102.1942215</v>
      </c>
      <c r="Q619">
        <v>83.744300839999994</v>
      </c>
      <c r="R619">
        <v>6.5936465259999997</v>
      </c>
      <c r="S619">
        <v>-2.8574085239999998</v>
      </c>
      <c r="T619">
        <v>10130.670899999999</v>
      </c>
      <c r="U619">
        <v>99.589538570000002</v>
      </c>
      <c r="V619">
        <v>135.768631</v>
      </c>
      <c r="W619">
        <v>133.5276337</v>
      </c>
      <c r="X619">
        <v>1.8618760110000001</v>
      </c>
      <c r="Y619">
        <v>100.012207</v>
      </c>
      <c r="Z619">
        <v>6416.0283200000003</v>
      </c>
      <c r="AA619">
        <v>99.420166019999996</v>
      </c>
      <c r="AB619">
        <v>165.59956360000001</v>
      </c>
      <c r="AC619">
        <v>182.63142400000001</v>
      </c>
      <c r="AD619">
        <v>0.599672973</v>
      </c>
      <c r="AE619">
        <v>99.002075199999993</v>
      </c>
      <c r="AF619">
        <v>75.113929749999997</v>
      </c>
      <c r="AG619">
        <v>310.9069824</v>
      </c>
      <c r="AH619">
        <v>195.27995300000001</v>
      </c>
      <c r="AI619">
        <v>11936.322270000001</v>
      </c>
      <c r="AJ619">
        <v>3424.1748050000001</v>
      </c>
      <c r="AK619">
        <v>152.90019229999999</v>
      </c>
      <c r="AL619">
        <v>179.4748993</v>
      </c>
      <c r="AM619">
        <v>183.0886993</v>
      </c>
      <c r="AN619">
        <v>183.20922849999999</v>
      </c>
      <c r="AO619">
        <v>88.786834720000002</v>
      </c>
      <c r="AP619">
        <v>32.847087860000002</v>
      </c>
      <c r="AQ619">
        <v>187.3840332</v>
      </c>
      <c r="AR619">
        <v>79.388786319999994</v>
      </c>
      <c r="AS619">
        <v>4.3411254880000003</v>
      </c>
      <c r="AT619">
        <v>221.09883120000001</v>
      </c>
      <c r="AU619">
        <v>223.9912262</v>
      </c>
      <c r="AV619">
        <v>184.26423650000001</v>
      </c>
      <c r="AW619">
        <v>196.59297179999999</v>
      </c>
      <c r="AX619">
        <v>182.3292999</v>
      </c>
      <c r="AY619">
        <v>215.19631960000001</v>
      </c>
      <c r="AZ619">
        <v>163.4653778</v>
      </c>
      <c r="BA619">
        <v>165.18696589999999</v>
      </c>
      <c r="BB619">
        <v>3.3117573259999999</v>
      </c>
      <c r="BC619">
        <v>218.54655460000001</v>
      </c>
      <c r="BD619">
        <v>198.34899899999999</v>
      </c>
      <c r="BE619">
        <v>7708.3833009999998</v>
      </c>
    </row>
    <row r="620" spans="1:57" x14ac:dyDescent="0.2">
      <c r="A620" s="1">
        <v>44765.125</v>
      </c>
      <c r="B620">
        <v>13.0866421475934</v>
      </c>
      <c r="E620">
        <v>2148.2543949999999</v>
      </c>
      <c r="F620">
        <v>18</v>
      </c>
      <c r="G620">
        <v>2620.7954100000002</v>
      </c>
      <c r="H620">
        <v>19.035997389999999</v>
      </c>
      <c r="I620">
        <v>142.72434999999999</v>
      </c>
      <c r="J620">
        <v>99.803680420000006</v>
      </c>
      <c r="K620">
        <v>6381.3017579999996</v>
      </c>
      <c r="L620">
        <v>51.340518950000003</v>
      </c>
      <c r="M620">
        <v>2539.407471</v>
      </c>
      <c r="N620">
        <v>17.720117569999999</v>
      </c>
      <c r="O620">
        <v>135.89096069999999</v>
      </c>
      <c r="P620">
        <v>102.6835098</v>
      </c>
      <c r="Q620">
        <v>84.300231929999995</v>
      </c>
      <c r="R620">
        <v>6.5959072110000001</v>
      </c>
      <c r="S620">
        <v>-2.9241495130000001</v>
      </c>
      <c r="T620">
        <v>10394.134770000001</v>
      </c>
      <c r="U620">
        <v>99.669654850000001</v>
      </c>
      <c r="V620">
        <v>135.7971191</v>
      </c>
      <c r="W620">
        <v>133.57951349999999</v>
      </c>
      <c r="X620">
        <v>1.3815401789999999</v>
      </c>
      <c r="Y620">
        <v>100.0610428</v>
      </c>
      <c r="Z620">
        <v>6381.3017579999996</v>
      </c>
      <c r="AA620">
        <v>100.10579679999999</v>
      </c>
      <c r="AB620">
        <v>164.99227909999999</v>
      </c>
      <c r="AC620">
        <v>182.19299319999999</v>
      </c>
      <c r="AD620">
        <v>0.54092407200000003</v>
      </c>
      <c r="AE620">
        <v>99.10812378</v>
      </c>
      <c r="AF620">
        <v>75.171913149999995</v>
      </c>
      <c r="AG620">
        <v>310.1257324</v>
      </c>
      <c r="AH620">
        <v>194.92492680000001</v>
      </c>
      <c r="AI620">
        <v>11963.53809</v>
      </c>
      <c r="AJ620">
        <v>3419.3298340000001</v>
      </c>
      <c r="AK620">
        <v>153.18603519999999</v>
      </c>
      <c r="AL620">
        <v>179.25822450000001</v>
      </c>
      <c r="AM620">
        <v>183.05664060000001</v>
      </c>
      <c r="AN620">
        <v>183.27026369999999</v>
      </c>
      <c r="AO620">
        <v>89.543663019999997</v>
      </c>
      <c r="AP620">
        <v>34.910076140000001</v>
      </c>
      <c r="AQ620">
        <v>187.3397827</v>
      </c>
      <c r="AR620">
        <v>79.650886540000002</v>
      </c>
      <c r="AS620">
        <v>4.3395996090000004</v>
      </c>
      <c r="AT620">
        <v>220.94621280000001</v>
      </c>
      <c r="AU620">
        <v>223.786438</v>
      </c>
      <c r="AV620">
        <v>184.29742429999999</v>
      </c>
      <c r="AW620">
        <v>196.6336517</v>
      </c>
      <c r="AX620">
        <v>183.6751404</v>
      </c>
      <c r="AY620">
        <v>215.6591339</v>
      </c>
      <c r="AZ620">
        <v>163.19071959999999</v>
      </c>
      <c r="BA620">
        <v>165.0781097</v>
      </c>
      <c r="BB620">
        <v>3.201904297</v>
      </c>
      <c r="BC620">
        <v>218.80595400000001</v>
      </c>
      <c r="BD620">
        <v>198.66740419999999</v>
      </c>
      <c r="BE620">
        <v>7440.6611329999996</v>
      </c>
    </row>
    <row r="621" spans="1:57" x14ac:dyDescent="0.2">
      <c r="A621" s="1">
        <v>44765.104166666664</v>
      </c>
      <c r="B621">
        <v>14.741085156959</v>
      </c>
      <c r="E621">
        <v>2139.8161620000001</v>
      </c>
      <c r="F621">
        <v>18</v>
      </c>
      <c r="G621">
        <v>2390.4738769999999</v>
      </c>
      <c r="H621">
        <v>15.6145277</v>
      </c>
      <c r="I621">
        <v>145.58155819999999</v>
      </c>
      <c r="J621">
        <v>98.106895449999996</v>
      </c>
      <c r="K621">
        <v>6414.9589839999999</v>
      </c>
      <c r="L621">
        <v>51.215240479999999</v>
      </c>
      <c r="M621">
        <v>2189.8979490000002</v>
      </c>
      <c r="N621">
        <v>9.3122396470000002</v>
      </c>
      <c r="O621">
        <v>137.39268490000001</v>
      </c>
      <c r="P621">
        <v>101.02335359999999</v>
      </c>
      <c r="Q621">
        <v>84.076438899999999</v>
      </c>
      <c r="R621">
        <v>6.5918774600000001</v>
      </c>
      <c r="S621">
        <v>-3.091878414</v>
      </c>
      <c r="T621">
        <v>10493.13867</v>
      </c>
      <c r="U621">
        <v>99.299621579999993</v>
      </c>
      <c r="V621">
        <v>135.73608400000001</v>
      </c>
      <c r="W621">
        <v>133.4269257</v>
      </c>
      <c r="X621">
        <v>1.8427214620000001</v>
      </c>
      <c r="Y621">
        <v>99.799095149999999</v>
      </c>
      <c r="Z621">
        <v>6414.9589839999999</v>
      </c>
      <c r="AA621">
        <v>101.17594149999999</v>
      </c>
      <c r="AB621">
        <v>165.0431366</v>
      </c>
      <c r="AC621">
        <v>182.0576935</v>
      </c>
      <c r="AD621">
        <v>0.585683167</v>
      </c>
      <c r="AE621">
        <v>98.69232178</v>
      </c>
      <c r="AF621">
        <v>73.842872619999994</v>
      </c>
      <c r="AG621">
        <v>310.67709350000001</v>
      </c>
      <c r="AH621">
        <v>195.682785</v>
      </c>
      <c r="AI621">
        <v>11833.43945</v>
      </c>
      <c r="AJ621">
        <v>3392.436768</v>
      </c>
      <c r="AK621">
        <v>153.26435849999999</v>
      </c>
      <c r="AL621">
        <v>177.6926727</v>
      </c>
      <c r="AM621">
        <v>182.8216553</v>
      </c>
      <c r="AN621">
        <v>182.9284668</v>
      </c>
      <c r="AO621">
        <v>90.950012209999997</v>
      </c>
      <c r="AP621">
        <v>37.255603790000002</v>
      </c>
      <c r="AQ621">
        <v>187.3947144</v>
      </c>
      <c r="AR621">
        <v>79.597206119999996</v>
      </c>
      <c r="AS621">
        <v>4.6005249020000001</v>
      </c>
      <c r="AT621">
        <v>220.60281370000001</v>
      </c>
      <c r="AU621">
        <v>223.44165039999999</v>
      </c>
      <c r="AV621">
        <v>187.65634159999999</v>
      </c>
      <c r="AW621">
        <v>200.20549009999999</v>
      </c>
      <c r="AX621">
        <v>184.28141780000001</v>
      </c>
      <c r="AY621">
        <v>224.59248349999999</v>
      </c>
      <c r="AZ621">
        <v>166.87419130000001</v>
      </c>
      <c r="BA621">
        <v>167.9325714</v>
      </c>
      <c r="BB621">
        <v>3.020726442</v>
      </c>
      <c r="BC621">
        <v>227.5187225</v>
      </c>
      <c r="BD621">
        <v>202.25221250000001</v>
      </c>
      <c r="BE621">
        <v>7214.8071289999998</v>
      </c>
    </row>
    <row r="622" spans="1:57" x14ac:dyDescent="0.2">
      <c r="A622" s="1">
        <v>44765.083333333336</v>
      </c>
      <c r="B622">
        <v>14.123348784558701</v>
      </c>
      <c r="E622">
        <v>2133.376953</v>
      </c>
      <c r="F622">
        <v>18</v>
      </c>
      <c r="G622">
        <v>2556.443115</v>
      </c>
      <c r="H622">
        <v>17.704988480000001</v>
      </c>
      <c r="I622">
        <v>147.46856690000001</v>
      </c>
      <c r="J622">
        <v>99.97762299</v>
      </c>
      <c r="K622">
        <v>6406.0102539999998</v>
      </c>
      <c r="L622">
        <v>51.36287308</v>
      </c>
      <c r="M622">
        <v>2481.7292480000001</v>
      </c>
      <c r="N622">
        <v>16.52566719</v>
      </c>
      <c r="O622">
        <v>139.04953</v>
      </c>
      <c r="P622">
        <v>102.9408798</v>
      </c>
      <c r="Q622">
        <v>84.660850519999997</v>
      </c>
      <c r="R622">
        <v>6.597578049</v>
      </c>
      <c r="S622">
        <v>-2.9492135049999999</v>
      </c>
      <c r="T622">
        <v>10633.127930000001</v>
      </c>
      <c r="U622">
        <v>99.34997559</v>
      </c>
      <c r="V622">
        <v>135.60993959999999</v>
      </c>
      <c r="W622">
        <v>133.23669430000001</v>
      </c>
      <c r="X622">
        <v>1.669644237</v>
      </c>
      <c r="Y622">
        <v>99.81486511</v>
      </c>
      <c r="Z622">
        <v>6406.0102539999998</v>
      </c>
      <c r="AA622">
        <v>101.89107509999999</v>
      </c>
      <c r="AB622">
        <v>165.0451813</v>
      </c>
      <c r="AC622">
        <v>181.5002594</v>
      </c>
      <c r="AD622">
        <v>0.60271710199999995</v>
      </c>
      <c r="AE622">
        <v>98.744209290000001</v>
      </c>
      <c r="AF622">
        <v>73.189796450000003</v>
      </c>
      <c r="AG622">
        <v>310.57333369999998</v>
      </c>
      <c r="AH622">
        <v>195.3084412</v>
      </c>
      <c r="AI622">
        <v>12277.987300000001</v>
      </c>
      <c r="AJ622">
        <v>3536.7346189999998</v>
      </c>
      <c r="AK622">
        <v>153.12397770000001</v>
      </c>
      <c r="AL622">
        <v>176.1871338</v>
      </c>
      <c r="AM622">
        <v>182.9483185</v>
      </c>
      <c r="AN622">
        <v>183.05511469999999</v>
      </c>
      <c r="AO622">
        <v>91.655982969999997</v>
      </c>
      <c r="AP622">
        <v>43.034362790000003</v>
      </c>
      <c r="AQ622">
        <v>187.47863770000001</v>
      </c>
      <c r="AR622">
        <v>79.768295289999998</v>
      </c>
      <c r="AS622">
        <v>4.4754028320000003</v>
      </c>
      <c r="AT622">
        <v>219.95422360000001</v>
      </c>
      <c r="AU622">
        <v>222.75436400000001</v>
      </c>
      <c r="AV622">
        <v>186.38264469999999</v>
      </c>
      <c r="AW622">
        <v>198.6351013</v>
      </c>
      <c r="AX622">
        <v>184.92736819999999</v>
      </c>
      <c r="AY622">
        <v>220.84356690000001</v>
      </c>
      <c r="AZ622">
        <v>165.1550293</v>
      </c>
      <c r="BA622">
        <v>166.87168879999999</v>
      </c>
      <c r="BB622">
        <v>3.0384929180000002</v>
      </c>
      <c r="BC622">
        <v>223.9176483</v>
      </c>
      <c r="BD622">
        <v>200.50050350000001</v>
      </c>
      <c r="BE622">
        <v>7226.5961909999996</v>
      </c>
    </row>
    <row r="623" spans="1:57" x14ac:dyDescent="0.2">
      <c r="A623" s="1">
        <v>44765.0625</v>
      </c>
      <c r="B623">
        <v>13.0347632732483</v>
      </c>
      <c r="E623">
        <v>2132.6750489999999</v>
      </c>
      <c r="F623">
        <v>18</v>
      </c>
      <c r="G623">
        <v>2484.592529</v>
      </c>
      <c r="H623">
        <v>17.639003750000001</v>
      </c>
      <c r="I623">
        <v>141.0535126</v>
      </c>
      <c r="J623">
        <v>99.109909060000007</v>
      </c>
      <c r="K623">
        <v>6409.1782229999999</v>
      </c>
      <c r="L623">
        <v>51.376480100000002</v>
      </c>
      <c r="M623">
        <v>2504.9650879999999</v>
      </c>
      <c r="N623">
        <v>17.037536620000001</v>
      </c>
      <c r="O623">
        <v>134.53674319999999</v>
      </c>
      <c r="P623">
        <v>102.2369461</v>
      </c>
      <c r="Q623">
        <v>84.66796875</v>
      </c>
      <c r="R623">
        <v>6.5905013080000003</v>
      </c>
      <c r="S623">
        <v>-3.0693571569999998</v>
      </c>
      <c r="T623">
        <v>11232.51367</v>
      </c>
      <c r="U623">
        <v>99.901580809999999</v>
      </c>
      <c r="V623">
        <v>136.0321045</v>
      </c>
      <c r="W623">
        <v>133.5764618</v>
      </c>
      <c r="X623">
        <v>0.79994106300000001</v>
      </c>
      <c r="Y623">
        <v>100.18920900000001</v>
      </c>
      <c r="Z623">
        <v>6409.1782229999999</v>
      </c>
      <c r="AA623">
        <v>102.7516708</v>
      </c>
      <c r="AB623">
        <v>164.5955505</v>
      </c>
      <c r="AC623">
        <v>180.9010773</v>
      </c>
      <c r="AD623">
        <v>0.56838732999999997</v>
      </c>
      <c r="AE623">
        <v>99.333190920000007</v>
      </c>
      <c r="AF623">
        <v>75.503540040000004</v>
      </c>
      <c r="AG623">
        <v>309.42178339999998</v>
      </c>
      <c r="AH623">
        <v>194.2789764</v>
      </c>
      <c r="AI623">
        <v>12223.73438</v>
      </c>
      <c r="AJ623">
        <v>3452.5510250000002</v>
      </c>
      <c r="AK623">
        <v>153.25724790000001</v>
      </c>
      <c r="AL623">
        <v>174.23707580000001</v>
      </c>
      <c r="AM623">
        <v>183.2794189</v>
      </c>
      <c r="AN623">
        <v>183.48083500000001</v>
      </c>
      <c r="AO623">
        <v>91.921997070000003</v>
      </c>
      <c r="AP623">
        <v>36.541748050000002</v>
      </c>
      <c r="AQ623">
        <v>188.41859439999999</v>
      </c>
      <c r="AR623">
        <v>80.233703610000006</v>
      </c>
      <c r="AS623">
        <v>5.1010079380000004</v>
      </c>
      <c r="AT623">
        <v>219.57267759999999</v>
      </c>
      <c r="AU623">
        <v>222.15582280000001</v>
      </c>
      <c r="AV623">
        <v>183.79981989999999</v>
      </c>
      <c r="AW623">
        <v>196.3856964</v>
      </c>
      <c r="AX623">
        <v>182.54394529999999</v>
      </c>
      <c r="AY623">
        <v>214.97497559999999</v>
      </c>
      <c r="AZ623">
        <v>162.9720001</v>
      </c>
      <c r="BA623">
        <v>165.03755190000001</v>
      </c>
      <c r="BB623">
        <v>3.0404460430000002</v>
      </c>
      <c r="BC623">
        <v>218.0366516</v>
      </c>
      <c r="BD623">
        <v>198.28796389999999</v>
      </c>
      <c r="BE623">
        <v>7112.7695309999999</v>
      </c>
    </row>
    <row r="624" spans="1:57" x14ac:dyDescent="0.2">
      <c r="A624" s="1">
        <v>44765.041666666664</v>
      </c>
      <c r="B624">
        <v>12.5308861699926</v>
      </c>
      <c r="E624">
        <v>2119.3388669999999</v>
      </c>
      <c r="F624">
        <v>18</v>
      </c>
      <c r="G624">
        <v>2701.2773440000001</v>
      </c>
      <c r="H624">
        <v>20.268224719999999</v>
      </c>
      <c r="I624">
        <v>141.39048769999999</v>
      </c>
      <c r="J624">
        <v>99.180099490000003</v>
      </c>
      <c r="K624">
        <v>6410.5639650000003</v>
      </c>
      <c r="L624">
        <v>51.389141080000002</v>
      </c>
      <c r="M624">
        <v>2708.6928710000002</v>
      </c>
      <c r="N624">
        <v>19.977743149999998</v>
      </c>
      <c r="O624">
        <v>135.14836120000001</v>
      </c>
      <c r="P624">
        <v>102.1179276</v>
      </c>
      <c r="Q624">
        <v>84.422821040000002</v>
      </c>
      <c r="R624">
        <v>6.5931549069999997</v>
      </c>
      <c r="S624">
        <v>-2.8829572200000002</v>
      </c>
      <c r="T624">
        <v>11103.33301</v>
      </c>
      <c r="U624">
        <v>100.0198364</v>
      </c>
      <c r="V624">
        <v>135.70759580000001</v>
      </c>
      <c r="W624">
        <v>133.4381104</v>
      </c>
      <c r="X624">
        <v>0.54048502399999998</v>
      </c>
      <c r="Y624">
        <v>100.2929688</v>
      </c>
      <c r="Z624">
        <v>6410.5639650000003</v>
      </c>
      <c r="AA624">
        <v>102.0009384</v>
      </c>
      <c r="AB624">
        <v>163.9241486</v>
      </c>
      <c r="AC624">
        <v>180.2337646</v>
      </c>
      <c r="AD624">
        <v>0.47759756399999997</v>
      </c>
      <c r="AE624">
        <v>99.542236329999994</v>
      </c>
      <c r="AF624">
        <v>77.185058589999997</v>
      </c>
      <c r="AG624">
        <v>310.59164429999998</v>
      </c>
      <c r="AH624">
        <v>193.15795900000001</v>
      </c>
      <c r="AI624">
        <v>12195.181640000001</v>
      </c>
      <c r="AJ624">
        <v>3418.3803710000002</v>
      </c>
      <c r="AK624">
        <v>153.14738460000001</v>
      </c>
      <c r="AL624">
        <v>174.36320499999999</v>
      </c>
      <c r="AM624">
        <v>183.69294740000001</v>
      </c>
      <c r="AN624">
        <v>183.89129639999999</v>
      </c>
      <c r="AO624">
        <v>90.870162960000002</v>
      </c>
      <c r="AP624">
        <v>48.634593959999997</v>
      </c>
      <c r="AQ624">
        <v>188.5925293</v>
      </c>
      <c r="AR624">
        <v>80.379592900000006</v>
      </c>
      <c r="AS624">
        <v>4.8507690429999997</v>
      </c>
      <c r="AT624">
        <v>219.22930909999999</v>
      </c>
      <c r="AU624">
        <v>221.9382019</v>
      </c>
      <c r="AV624">
        <v>185.0935059</v>
      </c>
      <c r="AW624">
        <v>197.4652557</v>
      </c>
      <c r="AX624">
        <v>184.69238279999999</v>
      </c>
      <c r="AY624">
        <v>218.19882200000001</v>
      </c>
      <c r="AZ624">
        <v>163.73393250000001</v>
      </c>
      <c r="BA624">
        <v>166.04405209999999</v>
      </c>
      <c r="BB624">
        <v>2.9550426010000002</v>
      </c>
      <c r="BC624">
        <v>221.00956729999999</v>
      </c>
      <c r="BD624">
        <v>199.6663513</v>
      </c>
      <c r="BE624">
        <v>6842.8720700000003</v>
      </c>
    </row>
    <row r="625" spans="1:57" x14ac:dyDescent="0.2">
      <c r="A625" s="1">
        <v>44765.020833333336</v>
      </c>
      <c r="B625">
        <v>14.7570316130916</v>
      </c>
      <c r="E625">
        <v>2130.7221679999998</v>
      </c>
      <c r="F625">
        <v>18</v>
      </c>
      <c r="G625">
        <v>2555.8249510000001</v>
      </c>
      <c r="H625">
        <v>17.38965988</v>
      </c>
      <c r="I625">
        <v>141.76432800000001</v>
      </c>
      <c r="J625">
        <v>98.475135800000004</v>
      </c>
      <c r="K625">
        <v>6395.5170900000003</v>
      </c>
      <c r="L625">
        <v>51.316875459999999</v>
      </c>
      <c r="M625">
        <v>2548.1003420000002</v>
      </c>
      <c r="N625">
        <v>16.111188890000001</v>
      </c>
      <c r="O625">
        <v>135.09623719999999</v>
      </c>
      <c r="P625">
        <v>101.40584560000001</v>
      </c>
      <c r="Q625">
        <v>83.954872129999998</v>
      </c>
      <c r="R625">
        <v>6.5879464150000002</v>
      </c>
      <c r="S625">
        <v>-2.9169387819999999</v>
      </c>
      <c r="T625">
        <v>9486.2363280000009</v>
      </c>
      <c r="U625">
        <v>99.623878480000002</v>
      </c>
      <c r="V625">
        <v>135.7116699</v>
      </c>
      <c r="W625">
        <v>133.4116669</v>
      </c>
      <c r="X625">
        <v>0.47198152500000001</v>
      </c>
      <c r="Y625">
        <v>100.0935898</v>
      </c>
      <c r="Z625">
        <v>6395.5170900000003</v>
      </c>
      <c r="AA625">
        <v>100.6673203</v>
      </c>
      <c r="AB625">
        <v>163.1032257</v>
      </c>
      <c r="AC625">
        <v>178.9367676</v>
      </c>
      <c r="AD625">
        <v>0.48828634599999998</v>
      </c>
      <c r="AE625">
        <v>99.135589600000003</v>
      </c>
      <c r="AF625">
        <v>76.858520510000005</v>
      </c>
      <c r="AG625">
        <v>309.68627930000002</v>
      </c>
      <c r="AH625">
        <v>191.43879699999999</v>
      </c>
      <c r="AI625">
        <v>12411.119140000001</v>
      </c>
      <c r="AJ625">
        <v>3432.7084960000002</v>
      </c>
      <c r="AK625">
        <v>152.7699738</v>
      </c>
      <c r="AL625">
        <v>172.74678040000001</v>
      </c>
      <c r="AM625">
        <v>182.0907593</v>
      </c>
      <c r="AN625">
        <v>184.3811188</v>
      </c>
      <c r="AO625">
        <v>90.181983950000003</v>
      </c>
      <c r="AP625">
        <v>45.561985020000002</v>
      </c>
      <c r="AQ625">
        <v>186.83320620000001</v>
      </c>
      <c r="AR625">
        <v>77.90345001</v>
      </c>
      <c r="AS625">
        <v>4.4281005860000002</v>
      </c>
      <c r="AT625">
        <v>219.0003662</v>
      </c>
      <c r="AU625">
        <v>221.55322269999999</v>
      </c>
      <c r="AV625">
        <v>187.39094539999999</v>
      </c>
      <c r="AW625">
        <v>199.74136350000001</v>
      </c>
      <c r="AX625">
        <v>185.88154599999999</v>
      </c>
      <c r="AY625">
        <v>225.19004820000001</v>
      </c>
      <c r="AZ625">
        <v>166.46017459999999</v>
      </c>
      <c r="BA625">
        <v>167.92541499999999</v>
      </c>
      <c r="BB625">
        <v>2.8127899169999999</v>
      </c>
      <c r="BC625">
        <v>227.98156739999999</v>
      </c>
      <c r="BD625">
        <v>201.99584960000001</v>
      </c>
      <c r="BE625">
        <v>6701.9829099999997</v>
      </c>
    </row>
    <row r="626" spans="1:57" x14ac:dyDescent="0.2">
      <c r="A626" s="1">
        <v>44765</v>
      </c>
      <c r="B626">
        <v>14.8476692277008</v>
      </c>
      <c r="E626">
        <v>2129.6691890000002</v>
      </c>
      <c r="F626">
        <v>18</v>
      </c>
      <c r="G626">
        <v>2555.7426759999998</v>
      </c>
      <c r="H626">
        <v>17.647392270000001</v>
      </c>
      <c r="I626">
        <v>143.72889710000001</v>
      </c>
      <c r="J626">
        <v>98.030601500000003</v>
      </c>
      <c r="K626">
        <v>6411.6723629999997</v>
      </c>
      <c r="L626">
        <v>51.430019379999997</v>
      </c>
      <c r="M626">
        <v>2581.6772460000002</v>
      </c>
      <c r="N626">
        <v>16.881204610000001</v>
      </c>
      <c r="O626">
        <v>136.85862729999999</v>
      </c>
      <c r="P626">
        <v>100.9897919</v>
      </c>
      <c r="Q626">
        <v>83.162940980000002</v>
      </c>
      <c r="R626">
        <v>6.5879464150000002</v>
      </c>
      <c r="S626">
        <v>-2.974532843</v>
      </c>
      <c r="T626">
        <v>10391.28125</v>
      </c>
      <c r="U626">
        <v>99.552154540000004</v>
      </c>
      <c r="V626">
        <v>135.58757019999999</v>
      </c>
      <c r="W626">
        <v>133.19091800000001</v>
      </c>
      <c r="X626">
        <v>-4.8031940459999998</v>
      </c>
      <c r="Y626">
        <v>99.947608950000003</v>
      </c>
      <c r="Z626">
        <v>6411.6723629999997</v>
      </c>
      <c r="AA626">
        <v>101.47196959999999</v>
      </c>
      <c r="AB626">
        <v>162.75737000000001</v>
      </c>
      <c r="AC626">
        <v>177.624527</v>
      </c>
      <c r="AD626">
        <v>0.54779052699999997</v>
      </c>
      <c r="AE626">
        <v>99.004364010000003</v>
      </c>
      <c r="AF626">
        <v>74.768577579999999</v>
      </c>
      <c r="AG626">
        <v>305.6884766</v>
      </c>
      <c r="AH626">
        <v>190.57922360000001</v>
      </c>
      <c r="AI626">
        <v>12387.117190000001</v>
      </c>
      <c r="AJ626">
        <v>3407.9516600000002</v>
      </c>
      <c r="AK626">
        <v>153.1097412</v>
      </c>
      <c r="AL626">
        <v>169.5444794</v>
      </c>
      <c r="AM626">
        <v>183.51289370000001</v>
      </c>
      <c r="AN626">
        <v>183.69750980000001</v>
      </c>
      <c r="AO626">
        <v>89.158630369999997</v>
      </c>
      <c r="AP626">
        <v>20.86677551</v>
      </c>
      <c r="AQ626">
        <v>188.57269289999999</v>
      </c>
      <c r="AR626">
        <v>78.396316530000007</v>
      </c>
      <c r="AS626">
        <v>4.8950295449999999</v>
      </c>
      <c r="AT626">
        <v>218.8096161</v>
      </c>
      <c r="AU626">
        <v>221.20497130000001</v>
      </c>
      <c r="AV626">
        <v>187.18249510000001</v>
      </c>
      <c r="AW626">
        <v>199.4514313</v>
      </c>
      <c r="AX626">
        <v>185.86122130000001</v>
      </c>
      <c r="AY626">
        <v>224.45233150000001</v>
      </c>
      <c r="AZ626">
        <v>166.3513184</v>
      </c>
      <c r="BA626">
        <v>167.77172849999999</v>
      </c>
      <c r="BB626">
        <v>2.7498524190000002</v>
      </c>
      <c r="BC626">
        <v>227.24153140000001</v>
      </c>
      <c r="BD626">
        <v>201.843277</v>
      </c>
      <c r="BE626">
        <v>6728.8388670000004</v>
      </c>
    </row>
    <row r="627" spans="1:57" x14ac:dyDescent="0.2">
      <c r="A627" s="1">
        <v>44764.979166666664</v>
      </c>
      <c r="B627">
        <v>14.5048690674975</v>
      </c>
      <c r="E627">
        <v>2135.2233890000002</v>
      </c>
      <c r="F627">
        <v>18</v>
      </c>
      <c r="G627">
        <v>2569.3999020000001</v>
      </c>
      <c r="H627">
        <v>17.73833084</v>
      </c>
      <c r="I627">
        <v>142.88456729999999</v>
      </c>
      <c r="J627">
        <v>98.347473140000005</v>
      </c>
      <c r="K627">
        <v>6403.4365230000003</v>
      </c>
      <c r="L627">
        <v>51.300437930000001</v>
      </c>
      <c r="M627">
        <v>2574.7971189999998</v>
      </c>
      <c r="N627">
        <v>16.5125618</v>
      </c>
      <c r="O627">
        <v>135.80448910000001</v>
      </c>
      <c r="P627">
        <v>101.46281430000001</v>
      </c>
      <c r="Q627">
        <v>83.698524480000003</v>
      </c>
      <c r="R627">
        <v>6.5850949290000003</v>
      </c>
      <c r="S627">
        <v>-3.0809874530000001</v>
      </c>
      <c r="T627">
        <v>11376.047850000001</v>
      </c>
      <c r="U627">
        <v>100.5126953</v>
      </c>
      <c r="V627">
        <v>136.2864227</v>
      </c>
      <c r="W627">
        <v>133.9558868</v>
      </c>
      <c r="X627">
        <v>-6.0275678629999998</v>
      </c>
      <c r="Y627">
        <v>100.9419785</v>
      </c>
      <c r="Z627">
        <v>6403.4365230000003</v>
      </c>
      <c r="AA627">
        <v>102.355957</v>
      </c>
      <c r="AB627">
        <v>163.95365910000001</v>
      </c>
      <c r="AC627">
        <v>178.16264340000001</v>
      </c>
      <c r="AD627">
        <v>0.45775857599999997</v>
      </c>
      <c r="AE627">
        <v>100.0549393</v>
      </c>
      <c r="AF627">
        <v>75.675453189999999</v>
      </c>
      <c r="AG627">
        <v>305.38330079999997</v>
      </c>
      <c r="AH627">
        <v>190.00245670000001</v>
      </c>
      <c r="AI627">
        <v>12263.174800000001</v>
      </c>
      <c r="AJ627">
        <v>3369.8798830000001</v>
      </c>
      <c r="AK627">
        <v>153.06294249999999</v>
      </c>
      <c r="AL627">
        <v>169.2921906</v>
      </c>
      <c r="AM627">
        <v>183.49151610000001</v>
      </c>
      <c r="AN627">
        <v>183.7890625</v>
      </c>
      <c r="AO627">
        <v>91.879272459999996</v>
      </c>
      <c r="AP627">
        <v>33.930713650000001</v>
      </c>
      <c r="AQ627">
        <v>189.64233400000001</v>
      </c>
      <c r="AR627">
        <v>80.218917849999997</v>
      </c>
      <c r="AS627">
        <v>6.1462454800000001</v>
      </c>
      <c r="AT627">
        <v>218.31361390000001</v>
      </c>
      <c r="AU627">
        <v>220.5828247</v>
      </c>
      <c r="AV627">
        <v>187.42037959999999</v>
      </c>
      <c r="AW627">
        <v>199.77061459999999</v>
      </c>
      <c r="AX627">
        <v>186.1287384</v>
      </c>
      <c r="AY627">
        <v>225.19570920000001</v>
      </c>
      <c r="AZ627">
        <v>166.50187679999999</v>
      </c>
      <c r="BA627">
        <v>168.050354</v>
      </c>
      <c r="BB627">
        <v>2.7969920639999999</v>
      </c>
      <c r="BC627">
        <v>227.93452450000001</v>
      </c>
      <c r="BD627">
        <v>202.1789551</v>
      </c>
      <c r="BE627">
        <v>6727.5146480000003</v>
      </c>
    </row>
    <row r="628" spans="1:57" x14ac:dyDescent="0.2">
      <c r="A628" s="1">
        <v>44764.958333333336</v>
      </c>
      <c r="B628">
        <v>13.8604432548146</v>
      </c>
      <c r="E628">
        <v>2134.9946289999998</v>
      </c>
      <c r="F628">
        <v>18</v>
      </c>
      <c r="G628">
        <v>2511.639404</v>
      </c>
      <c r="H628">
        <v>17.091775890000001</v>
      </c>
      <c r="I628">
        <v>138.3298187</v>
      </c>
      <c r="J628">
        <v>98.434455869999994</v>
      </c>
      <c r="K628">
        <v>6383.7568359999996</v>
      </c>
      <c r="L628">
        <v>51.437698359999999</v>
      </c>
      <c r="M628">
        <v>2525.564453</v>
      </c>
      <c r="N628">
        <v>15.734869959999999</v>
      </c>
      <c r="O628">
        <v>132.71458440000001</v>
      </c>
      <c r="P628">
        <v>101.217659</v>
      </c>
      <c r="Q628">
        <v>84.081527710000003</v>
      </c>
      <c r="R628">
        <v>6.5954155920000002</v>
      </c>
      <c r="S628">
        <v>-2.7573308939999999</v>
      </c>
      <c r="T628">
        <v>11357.284180000001</v>
      </c>
      <c r="U628">
        <v>100.0526428</v>
      </c>
      <c r="V628">
        <v>135.79508970000001</v>
      </c>
      <c r="W628">
        <v>133.5388184</v>
      </c>
      <c r="X628">
        <v>-0.50642633400000003</v>
      </c>
      <c r="Y628">
        <v>100.3946991</v>
      </c>
      <c r="Z628">
        <v>6383.7568359999996</v>
      </c>
      <c r="AA628">
        <v>103.55428310000001</v>
      </c>
      <c r="AB628">
        <v>163.54980470000001</v>
      </c>
      <c r="AC628">
        <v>178.17890929999999</v>
      </c>
      <c r="AD628">
        <v>0.46234130899999998</v>
      </c>
      <c r="AE628">
        <v>99.590301510000003</v>
      </c>
      <c r="AF628">
        <v>76.996360780000003</v>
      </c>
      <c r="AG628">
        <v>307.16146850000001</v>
      </c>
      <c r="AH628">
        <v>189.74203489999999</v>
      </c>
      <c r="AI628">
        <v>12159.2207</v>
      </c>
      <c r="AJ628">
        <v>3424.2214359999998</v>
      </c>
      <c r="AK628">
        <v>152.9052734</v>
      </c>
      <c r="AL628">
        <v>169.91679379999999</v>
      </c>
      <c r="AM628">
        <v>183.6883545</v>
      </c>
      <c r="AN628">
        <v>183.9431763</v>
      </c>
      <c r="AO628">
        <v>94.718933109999995</v>
      </c>
      <c r="AP628">
        <v>56.251018520000002</v>
      </c>
      <c r="AQ628">
        <v>189.45159910000001</v>
      </c>
      <c r="AR628">
        <v>80.240783690000001</v>
      </c>
      <c r="AS628">
        <v>5.8029274940000004</v>
      </c>
      <c r="AT628">
        <v>218.23731989999999</v>
      </c>
      <c r="AU628">
        <v>220.62950129999999</v>
      </c>
      <c r="AV628">
        <v>187.6377411</v>
      </c>
      <c r="AW628">
        <v>200.14825440000001</v>
      </c>
      <c r="AX628">
        <v>185.58248900000001</v>
      </c>
      <c r="AY628">
        <v>225.80928040000001</v>
      </c>
      <c r="AZ628">
        <v>166.6300507</v>
      </c>
      <c r="BA628">
        <v>168.9190979</v>
      </c>
      <c r="BB628">
        <v>2.8213093279999999</v>
      </c>
      <c r="BC628">
        <v>228.5702972</v>
      </c>
      <c r="BD628">
        <v>202.18710329999999</v>
      </c>
      <c r="BE628">
        <v>6687.3896480000003</v>
      </c>
    </row>
    <row r="629" spans="1:57" x14ac:dyDescent="0.2">
      <c r="A629" s="1">
        <v>44764.9375</v>
      </c>
      <c r="B629">
        <v>15.597529979151</v>
      </c>
      <c r="E629">
        <v>2141.4030760000001</v>
      </c>
      <c r="F629">
        <v>18</v>
      </c>
      <c r="G629">
        <v>2460.7177729999999</v>
      </c>
      <c r="H629">
        <v>16.276493070000001</v>
      </c>
      <c r="I629">
        <v>137.3112946</v>
      </c>
      <c r="J629">
        <v>98.700462340000001</v>
      </c>
      <c r="K629">
        <v>6394.3291019999997</v>
      </c>
      <c r="L629">
        <v>51.345340729999997</v>
      </c>
      <c r="M629">
        <v>2442.7963869999999</v>
      </c>
      <c r="N629">
        <v>14.528407100000001</v>
      </c>
      <c r="O629">
        <v>131.9084167</v>
      </c>
      <c r="P629">
        <v>101.79444119999999</v>
      </c>
      <c r="Q629">
        <v>84.298706050000007</v>
      </c>
      <c r="R629">
        <v>6.585193157</v>
      </c>
      <c r="S629">
        <v>-3.0912384990000001</v>
      </c>
      <c r="T629">
        <v>9916.4072269999997</v>
      </c>
      <c r="U629">
        <v>100.0839233</v>
      </c>
      <c r="V629">
        <v>136.3240509</v>
      </c>
      <c r="W629">
        <v>133.84501650000001</v>
      </c>
      <c r="X629">
        <v>-1.6527112719999999</v>
      </c>
      <c r="Y629">
        <v>100.7212372</v>
      </c>
      <c r="Z629">
        <v>6394.3291019999997</v>
      </c>
      <c r="AA629">
        <v>101.7567978</v>
      </c>
      <c r="AB629">
        <v>163.4745331</v>
      </c>
      <c r="AC629">
        <v>177.0914764</v>
      </c>
      <c r="AD629">
        <v>0.46157327300000001</v>
      </c>
      <c r="AE629">
        <v>99.622352599999999</v>
      </c>
      <c r="AF629">
        <v>77.559913640000005</v>
      </c>
      <c r="AG629">
        <v>301.53604130000002</v>
      </c>
      <c r="AH629">
        <v>188.0310059</v>
      </c>
      <c r="AI629">
        <v>12174.56934</v>
      </c>
      <c r="AJ629">
        <v>3333.4248050000001</v>
      </c>
      <c r="AK629">
        <v>153.43119809999999</v>
      </c>
      <c r="AL629">
        <v>170.88827509999999</v>
      </c>
      <c r="AM629">
        <v>183.10699460000001</v>
      </c>
      <c r="AN629">
        <v>183.23670960000001</v>
      </c>
      <c r="AO629">
        <v>92.834983829999999</v>
      </c>
      <c r="AP629">
        <v>81.794227599999999</v>
      </c>
      <c r="AQ629">
        <v>188.34838869999999</v>
      </c>
      <c r="AR629">
        <v>78.102272029999995</v>
      </c>
      <c r="AS629">
        <v>5.2581787110000002</v>
      </c>
      <c r="AT629">
        <v>218.04655460000001</v>
      </c>
      <c r="AU629">
        <v>220.3636932</v>
      </c>
      <c r="AV629">
        <v>187.28672789999999</v>
      </c>
      <c r="AW629">
        <v>199.61039729999999</v>
      </c>
      <c r="AX629">
        <v>186.3413544</v>
      </c>
      <c r="AY629">
        <v>225.2776489</v>
      </c>
      <c r="AZ629">
        <v>166.353363</v>
      </c>
      <c r="BA629">
        <v>168.807312</v>
      </c>
      <c r="BB629">
        <v>2.8406932349999998</v>
      </c>
      <c r="BC629">
        <v>228.10618590000001</v>
      </c>
      <c r="BD629">
        <v>201.97550960000001</v>
      </c>
      <c r="BE629">
        <v>6707.4775390000004</v>
      </c>
    </row>
    <row r="630" spans="1:57" x14ac:dyDescent="0.2">
      <c r="A630" s="1">
        <v>44764.916666666664</v>
      </c>
      <c r="B630">
        <v>13.9650447876963</v>
      </c>
      <c r="E630">
        <v>2127.5939939999998</v>
      </c>
      <c r="F630">
        <v>18</v>
      </c>
      <c r="G630">
        <v>2771.6857909999999</v>
      </c>
      <c r="H630">
        <v>19.898735049999999</v>
      </c>
      <c r="I630">
        <v>144.04678340000001</v>
      </c>
      <c r="J630">
        <v>99.28283691</v>
      </c>
      <c r="K630">
        <v>6407.7524409999996</v>
      </c>
      <c r="L630">
        <v>51.381835940000002</v>
      </c>
      <c r="M630">
        <v>2764.9291990000002</v>
      </c>
      <c r="N630">
        <v>19.20438957</v>
      </c>
      <c r="O630">
        <v>136.75308229999999</v>
      </c>
      <c r="P630">
        <v>102.39258580000001</v>
      </c>
      <c r="Q630">
        <v>84.045921329999999</v>
      </c>
      <c r="R630">
        <v>6.589617252</v>
      </c>
      <c r="S630">
        <v>-3.1492512229999998</v>
      </c>
      <c r="T630">
        <v>10732.997069999999</v>
      </c>
      <c r="U630">
        <v>99.956512450000005</v>
      </c>
      <c r="V630">
        <v>135.5204315</v>
      </c>
      <c r="W630">
        <v>133.38623050000001</v>
      </c>
      <c r="X630">
        <v>0.59211731000000001</v>
      </c>
      <c r="Y630">
        <v>100.3290863</v>
      </c>
      <c r="Z630">
        <v>6407.7524409999996</v>
      </c>
      <c r="AA630">
        <v>101.61235050000001</v>
      </c>
      <c r="AB630">
        <v>163.3209229</v>
      </c>
      <c r="AC630">
        <v>178.22062679999999</v>
      </c>
      <c r="AD630">
        <v>0.458524078</v>
      </c>
      <c r="AE630">
        <v>99.509429929999996</v>
      </c>
      <c r="AF630">
        <v>76.523338319999993</v>
      </c>
      <c r="AG630">
        <v>309.5743713</v>
      </c>
      <c r="AH630">
        <v>189.86207580000001</v>
      </c>
      <c r="AI630">
        <v>12358.83008</v>
      </c>
      <c r="AJ630">
        <v>3411.1967770000001</v>
      </c>
      <c r="AK630">
        <v>152.88391110000001</v>
      </c>
      <c r="AL630">
        <v>172.9278564</v>
      </c>
      <c r="AM630">
        <v>181.79933170000001</v>
      </c>
      <c r="AN630">
        <v>184.59474180000001</v>
      </c>
      <c r="AO630">
        <v>93.541969300000005</v>
      </c>
      <c r="AP630">
        <v>93.03843689</v>
      </c>
      <c r="AQ630">
        <v>186.7843628</v>
      </c>
      <c r="AR630">
        <v>80.02218628</v>
      </c>
      <c r="AS630">
        <v>4.9896240230000002</v>
      </c>
      <c r="AT630">
        <v>217.77946470000001</v>
      </c>
      <c r="AU630">
        <v>220.22456360000001</v>
      </c>
      <c r="AV630">
        <v>187.12147519999999</v>
      </c>
      <c r="AW630">
        <v>199.4730682</v>
      </c>
      <c r="AX630">
        <v>187.04020689999999</v>
      </c>
      <c r="AY630">
        <v>224.6228638</v>
      </c>
      <c r="AZ630">
        <v>166.24450680000001</v>
      </c>
      <c r="BA630">
        <v>168.32977289999999</v>
      </c>
      <c r="BB630">
        <v>2.7979786400000002</v>
      </c>
      <c r="BC630">
        <v>227.4271698</v>
      </c>
      <c r="BD630">
        <v>201.63574220000001</v>
      </c>
      <c r="BE630">
        <v>6719.3754879999997</v>
      </c>
    </row>
    <row r="631" spans="1:57" x14ac:dyDescent="0.2">
      <c r="A631" s="1">
        <v>44764.895833333336</v>
      </c>
      <c r="B631">
        <v>14.0614053718918</v>
      </c>
      <c r="E631">
        <v>2141.876221</v>
      </c>
      <c r="F631">
        <v>18</v>
      </c>
      <c r="G631">
        <v>2786.6408689999998</v>
      </c>
      <c r="H631">
        <v>20.554605479999999</v>
      </c>
      <c r="I631">
        <v>140.01338200000001</v>
      </c>
      <c r="J631">
        <v>99.093627929999997</v>
      </c>
      <c r="K631">
        <v>6400.9023440000001</v>
      </c>
      <c r="L631">
        <v>51.394180300000002</v>
      </c>
      <c r="M631">
        <v>2793.1708979999999</v>
      </c>
      <c r="N631">
        <v>20.025564190000001</v>
      </c>
      <c r="O631">
        <v>133.88951109999999</v>
      </c>
      <c r="P631">
        <v>102.1616669</v>
      </c>
      <c r="Q631">
        <v>84.187316890000005</v>
      </c>
      <c r="R631">
        <v>6.5897150040000003</v>
      </c>
      <c r="S631">
        <v>-3.028023481</v>
      </c>
      <c r="T631">
        <v>10978.73438</v>
      </c>
      <c r="U631">
        <v>100.1037674</v>
      </c>
      <c r="V631">
        <v>135.715744</v>
      </c>
      <c r="W631">
        <v>133.54594420000001</v>
      </c>
      <c r="X631">
        <v>0.36704751800000002</v>
      </c>
      <c r="Y631">
        <v>100.4170761</v>
      </c>
      <c r="Z631">
        <v>6400.9023440000001</v>
      </c>
      <c r="AA631">
        <v>101.9073563</v>
      </c>
      <c r="AB631">
        <v>163.4104462</v>
      </c>
      <c r="AC631">
        <v>178.2521667</v>
      </c>
      <c r="AD631">
        <v>0.38146463000000003</v>
      </c>
      <c r="AE631">
        <v>99.700172420000001</v>
      </c>
      <c r="AF631">
        <v>77.701820369999993</v>
      </c>
      <c r="AG631">
        <v>309.037262</v>
      </c>
      <c r="AH631">
        <v>189.63420099999999</v>
      </c>
      <c r="AI631">
        <v>12260.85449</v>
      </c>
      <c r="AJ631">
        <v>3400.7946780000002</v>
      </c>
      <c r="AK631">
        <v>152.76896669999999</v>
      </c>
      <c r="AL631">
        <v>171.94010929999999</v>
      </c>
      <c r="AM631">
        <v>184.33227539999999</v>
      </c>
      <c r="AN631">
        <v>187.28637699999999</v>
      </c>
      <c r="AO631">
        <v>96.857704159999997</v>
      </c>
      <c r="AP631">
        <v>92.359413149999995</v>
      </c>
      <c r="AQ631">
        <v>189.3829346</v>
      </c>
      <c r="AR631">
        <v>80.21050262</v>
      </c>
      <c r="AS631">
        <v>5.0613503460000002</v>
      </c>
      <c r="AT631">
        <v>218.3899231</v>
      </c>
      <c r="AU631">
        <v>220.9603577</v>
      </c>
      <c r="AV631">
        <v>186.60302730000001</v>
      </c>
      <c r="AW631">
        <v>198.80674740000001</v>
      </c>
      <c r="AX631">
        <v>185.96701049999999</v>
      </c>
      <c r="AY631">
        <v>223.4197235</v>
      </c>
      <c r="AZ631">
        <v>165.61686710000001</v>
      </c>
      <c r="BA631">
        <v>168.16506960000001</v>
      </c>
      <c r="BB631">
        <v>2.8098194599999999</v>
      </c>
      <c r="BC631">
        <v>226.18611150000001</v>
      </c>
      <c r="BD631">
        <v>201.27360530000001</v>
      </c>
      <c r="BE631">
        <v>6638.1596680000002</v>
      </c>
    </row>
    <row r="632" spans="1:57" x14ac:dyDescent="0.2">
      <c r="A632" s="1">
        <v>44764.875</v>
      </c>
      <c r="B632">
        <v>14.480356297411401</v>
      </c>
      <c r="E632">
        <v>2134.9487300000001</v>
      </c>
      <c r="F632">
        <v>18</v>
      </c>
      <c r="G632">
        <v>2658.3688959999999</v>
      </c>
      <c r="H632">
        <v>19.135614400000001</v>
      </c>
      <c r="I632">
        <v>150.61569209999999</v>
      </c>
      <c r="J632">
        <v>99.343872070000003</v>
      </c>
      <c r="K632">
        <v>6400.189453</v>
      </c>
      <c r="L632">
        <v>51.582935329999998</v>
      </c>
      <c r="M632">
        <v>2621.8666990000002</v>
      </c>
      <c r="N632">
        <v>18.11233902</v>
      </c>
      <c r="O632">
        <v>142.59211730000001</v>
      </c>
      <c r="P632">
        <v>102.4220886</v>
      </c>
      <c r="Q632">
        <v>84.474182130000003</v>
      </c>
      <c r="R632">
        <v>6.5836453439999998</v>
      </c>
      <c r="S632">
        <v>-3.1409087179999999</v>
      </c>
      <c r="T632">
        <v>11311.11133</v>
      </c>
      <c r="U632">
        <v>99.053955079999994</v>
      </c>
      <c r="V632">
        <v>134.9609375</v>
      </c>
      <c r="W632">
        <v>132.88371280000001</v>
      </c>
      <c r="X632">
        <v>2.2053201200000001</v>
      </c>
      <c r="Y632">
        <v>99.632263179999995</v>
      </c>
      <c r="Z632">
        <v>6400.189453</v>
      </c>
      <c r="AA632">
        <v>102.23592379999999</v>
      </c>
      <c r="AB632">
        <v>163.69934079999999</v>
      </c>
      <c r="AC632">
        <v>178.40881350000001</v>
      </c>
      <c r="AD632">
        <v>0.59432983399999995</v>
      </c>
      <c r="AE632">
        <v>98.452758790000004</v>
      </c>
      <c r="AF632">
        <v>72.736610409999997</v>
      </c>
      <c r="AG632">
        <v>311.18978879999997</v>
      </c>
      <c r="AH632">
        <v>190.7521515</v>
      </c>
      <c r="AI632">
        <v>12164.128909999999</v>
      </c>
      <c r="AJ632">
        <v>3277.5795899999998</v>
      </c>
      <c r="AK632">
        <v>152.8269501</v>
      </c>
      <c r="AL632">
        <v>171.7519073</v>
      </c>
      <c r="AM632">
        <v>185.17761229999999</v>
      </c>
      <c r="AN632">
        <v>188.130188</v>
      </c>
      <c r="AO632">
        <v>96.354164119999993</v>
      </c>
      <c r="AP632">
        <v>91.566978449999993</v>
      </c>
      <c r="AQ632">
        <v>190.4037476</v>
      </c>
      <c r="AR632">
        <v>81.528625489999996</v>
      </c>
      <c r="AS632">
        <v>5.2108764650000001</v>
      </c>
      <c r="AT632">
        <v>218.6188507</v>
      </c>
      <c r="AU632">
        <v>221.08853149999999</v>
      </c>
      <c r="AV632">
        <v>187.1124725</v>
      </c>
      <c r="AW632">
        <v>199.28996280000001</v>
      </c>
      <c r="AX632">
        <v>186.37695310000001</v>
      </c>
      <c r="AY632">
        <v>224.2702942</v>
      </c>
      <c r="AZ632">
        <v>166.3248749</v>
      </c>
      <c r="BA632">
        <v>168.8491516</v>
      </c>
      <c r="BB632">
        <v>2.6627094750000002</v>
      </c>
      <c r="BC632">
        <v>226.92362979999999</v>
      </c>
      <c r="BD632">
        <v>201.83309940000001</v>
      </c>
      <c r="BE632">
        <v>6639.6787109999996</v>
      </c>
    </row>
    <row r="633" spans="1:57" x14ac:dyDescent="0.2">
      <c r="A633" s="1">
        <v>44764.854166666664</v>
      </c>
      <c r="B633">
        <v>14.422483441352799</v>
      </c>
      <c r="E633">
        <v>2136.8408199999999</v>
      </c>
      <c r="F633">
        <v>18</v>
      </c>
      <c r="G633">
        <v>2522.6188959999999</v>
      </c>
      <c r="H633">
        <v>17.153738019999999</v>
      </c>
      <c r="I633">
        <v>145.87783809999999</v>
      </c>
      <c r="J633">
        <v>100.0010223</v>
      </c>
      <c r="K633">
        <v>6401.6943359999996</v>
      </c>
      <c r="L633">
        <v>51.332969669999997</v>
      </c>
      <c r="M633">
        <v>2584.7260740000002</v>
      </c>
      <c r="N633">
        <v>16.647382740000001</v>
      </c>
      <c r="O633">
        <v>137.91529850000001</v>
      </c>
      <c r="P633">
        <v>103.3284531</v>
      </c>
      <c r="Q633">
        <v>85.252380369999997</v>
      </c>
      <c r="R633">
        <v>6.5796899800000004</v>
      </c>
      <c r="S633">
        <v>-3.1945655350000002</v>
      </c>
      <c r="T633">
        <v>9410.6650389999995</v>
      </c>
      <c r="U633">
        <v>99.637603760000005</v>
      </c>
      <c r="V633">
        <v>135.43803410000001</v>
      </c>
      <c r="W633">
        <v>133.40454099999999</v>
      </c>
      <c r="X633">
        <v>1.452088475</v>
      </c>
      <c r="Y633">
        <v>100.1037674</v>
      </c>
      <c r="Z633">
        <v>6401.6943359999996</v>
      </c>
      <c r="AA633">
        <v>103.30506130000001</v>
      </c>
      <c r="AB633">
        <v>163.503006</v>
      </c>
      <c r="AC633">
        <v>178.607193</v>
      </c>
      <c r="AD633">
        <v>0.58212536599999998</v>
      </c>
      <c r="AE633">
        <v>99.043273929999998</v>
      </c>
      <c r="AF633">
        <v>76.360069269999997</v>
      </c>
      <c r="AG633">
        <v>309.40957639999999</v>
      </c>
      <c r="AH633">
        <v>189.59858700000001</v>
      </c>
      <c r="AI633">
        <v>12235.246090000001</v>
      </c>
      <c r="AJ633">
        <v>3242.9265140000002</v>
      </c>
      <c r="AK633">
        <v>153.06701659999999</v>
      </c>
      <c r="AL633">
        <v>173.10893250000001</v>
      </c>
      <c r="AM633">
        <v>184.2803955</v>
      </c>
      <c r="AN633">
        <v>187.2253418</v>
      </c>
      <c r="AO633">
        <v>99.107368469999997</v>
      </c>
      <c r="AP633">
        <v>90.682479860000001</v>
      </c>
      <c r="AQ633">
        <v>188.42926030000001</v>
      </c>
      <c r="AR633">
        <v>78.426383970000003</v>
      </c>
      <c r="AS633">
        <v>4.2587280270000001</v>
      </c>
      <c r="AT633">
        <v>218.5425415</v>
      </c>
      <c r="AU633">
        <v>221.038208</v>
      </c>
      <c r="AV633">
        <v>187.2959137</v>
      </c>
      <c r="AW633">
        <v>199.5150299</v>
      </c>
      <c r="AX633">
        <v>187.56408690000001</v>
      </c>
      <c r="AY633">
        <v>225.10632319999999</v>
      </c>
      <c r="AZ633">
        <v>166.5659637</v>
      </c>
      <c r="BA633">
        <v>169.60592650000001</v>
      </c>
      <c r="BB633">
        <v>2.705363035</v>
      </c>
      <c r="BC633">
        <v>227.85694889999999</v>
      </c>
      <c r="BD633">
        <v>201.90634159999999</v>
      </c>
      <c r="BE633">
        <v>6618.7788090000004</v>
      </c>
    </row>
    <row r="634" spans="1:57" x14ac:dyDescent="0.2">
      <c r="A634" s="1">
        <v>44764.833333333336</v>
      </c>
      <c r="B634">
        <v>13.297811396175399</v>
      </c>
      <c r="E634">
        <v>2136.8713379999999</v>
      </c>
      <c r="F634">
        <v>18</v>
      </c>
      <c r="G634">
        <v>2578.546143</v>
      </c>
      <c r="H634">
        <v>17.594070429999999</v>
      </c>
      <c r="I634">
        <v>152.52685550000001</v>
      </c>
      <c r="J634">
        <v>99.216209410000005</v>
      </c>
      <c r="K634">
        <v>6421.6904299999997</v>
      </c>
      <c r="L634">
        <v>51.294414519999997</v>
      </c>
      <c r="M634">
        <v>2625.2446289999998</v>
      </c>
      <c r="N634">
        <v>17.130561830000001</v>
      </c>
      <c r="O634">
        <v>142.4967499</v>
      </c>
      <c r="P634">
        <v>101.94804379999999</v>
      </c>
      <c r="Q634">
        <v>84.512840269999998</v>
      </c>
      <c r="R634">
        <v>6.5842103959999996</v>
      </c>
      <c r="S634">
        <v>-2.903460741</v>
      </c>
      <c r="T634">
        <v>10591.19238</v>
      </c>
      <c r="U634">
        <v>99.118804929999996</v>
      </c>
      <c r="V634">
        <v>134.83479310000001</v>
      </c>
      <c r="W634">
        <v>132.70771790000001</v>
      </c>
      <c r="X634">
        <v>1.541615248</v>
      </c>
      <c r="Y634">
        <v>99.826560970000003</v>
      </c>
      <c r="Z634">
        <v>6421.6904299999997</v>
      </c>
      <c r="AA634">
        <v>101.54012299999999</v>
      </c>
      <c r="AB634">
        <v>163.2527618</v>
      </c>
      <c r="AC634">
        <v>178.5268097</v>
      </c>
      <c r="AD634">
        <v>0.62332153300000004</v>
      </c>
      <c r="AE634">
        <v>98.487091059999997</v>
      </c>
      <c r="AF634">
        <v>72.782897950000006</v>
      </c>
      <c r="AG634">
        <v>313.97909550000003</v>
      </c>
      <c r="AH634">
        <v>191.07666019999999</v>
      </c>
      <c r="AI634">
        <v>12019.128909999999</v>
      </c>
      <c r="AJ634">
        <v>3174.5</v>
      </c>
      <c r="AK634">
        <v>153.10466</v>
      </c>
      <c r="AL634">
        <v>174.5106964</v>
      </c>
      <c r="AM634">
        <v>187.1185303</v>
      </c>
      <c r="AN634">
        <v>190.02227780000001</v>
      </c>
      <c r="AO634">
        <v>97.430419920000006</v>
      </c>
      <c r="AP634">
        <v>89.31172943</v>
      </c>
      <c r="AQ634">
        <v>192.05017090000001</v>
      </c>
      <c r="AR634">
        <v>80.438598630000001</v>
      </c>
      <c r="AS634">
        <v>4.9560647009999999</v>
      </c>
      <c r="AT634">
        <v>219.7634583</v>
      </c>
      <c r="AU634">
        <v>222.46781920000001</v>
      </c>
      <c r="AV634">
        <v>187.70965580000001</v>
      </c>
      <c r="AW634">
        <v>199.90159610000001</v>
      </c>
      <c r="AX634">
        <v>186.7319794</v>
      </c>
      <c r="AY634">
        <v>226.72010800000001</v>
      </c>
      <c r="AZ634">
        <v>167.01966859999999</v>
      </c>
      <c r="BA634">
        <v>170.56488039999999</v>
      </c>
      <c r="BB634">
        <v>2.8418681619999999</v>
      </c>
      <c r="BC634">
        <v>229.52015689999999</v>
      </c>
      <c r="BD634">
        <v>202.72421259999999</v>
      </c>
      <c r="BE634">
        <v>6631.751953</v>
      </c>
    </row>
    <row r="635" spans="1:57" x14ac:dyDescent="0.2">
      <c r="A635" s="1">
        <v>44764.8125</v>
      </c>
      <c r="B635">
        <v>14.5672627860812</v>
      </c>
      <c r="E635">
        <v>2138.305664</v>
      </c>
      <c r="F635">
        <v>18</v>
      </c>
      <c r="G635">
        <v>2694.3557129999999</v>
      </c>
      <c r="H635">
        <v>18.896987920000001</v>
      </c>
      <c r="I635">
        <v>145.7824707</v>
      </c>
      <c r="J635">
        <v>99.30063629</v>
      </c>
      <c r="K635">
        <v>6372.3535160000001</v>
      </c>
      <c r="L635">
        <v>51.372257230000002</v>
      </c>
      <c r="M635">
        <v>2735.101318</v>
      </c>
      <c r="N635">
        <v>18.339307789999999</v>
      </c>
      <c r="O635">
        <v>137.3265533</v>
      </c>
      <c r="P635">
        <v>102.3101807</v>
      </c>
      <c r="Q635">
        <v>84.402976989999999</v>
      </c>
      <c r="R635">
        <v>6.5765442849999998</v>
      </c>
      <c r="S635">
        <v>-3.0526130199999999</v>
      </c>
      <c r="T635">
        <v>9604.0039059999999</v>
      </c>
      <c r="U635">
        <v>99.356079100000002</v>
      </c>
      <c r="V635">
        <v>135.3118896</v>
      </c>
      <c r="W635">
        <v>133.21330259999999</v>
      </c>
      <c r="X635">
        <v>-0.98530906399999996</v>
      </c>
      <c r="Y635">
        <v>100.76192469999999</v>
      </c>
      <c r="Z635">
        <v>6372.3535160000001</v>
      </c>
      <c r="AA635">
        <v>101.5604706</v>
      </c>
      <c r="AB635">
        <v>163.36975100000001</v>
      </c>
      <c r="AC635">
        <v>178.838089</v>
      </c>
      <c r="AD635">
        <v>0.56914776600000005</v>
      </c>
      <c r="AE635">
        <v>98.787689209999996</v>
      </c>
      <c r="AF635">
        <v>75.839233399999998</v>
      </c>
      <c r="AG635">
        <v>310.30273440000002</v>
      </c>
      <c r="AH635">
        <v>190.04414370000001</v>
      </c>
      <c r="AI635">
        <v>11927.48828</v>
      </c>
      <c r="AJ635">
        <v>3173.9545899999998</v>
      </c>
      <c r="AK635">
        <v>153.3620148</v>
      </c>
      <c r="AL635">
        <v>176.8473358</v>
      </c>
      <c r="AM635">
        <v>186.37544249999999</v>
      </c>
      <c r="AN635">
        <v>189.07012940000001</v>
      </c>
      <c r="AO635">
        <v>97.136436459999999</v>
      </c>
      <c r="AP635">
        <v>87.963356020000006</v>
      </c>
      <c r="AQ635">
        <v>190.34271240000001</v>
      </c>
      <c r="AR635">
        <v>78.738533020000006</v>
      </c>
      <c r="AS635">
        <v>3.912343264</v>
      </c>
      <c r="AT635">
        <v>220.06867980000001</v>
      </c>
      <c r="AU635">
        <v>222.53735349999999</v>
      </c>
      <c r="AV635">
        <v>188.54356379999999</v>
      </c>
      <c r="AW635">
        <v>200.73573300000001</v>
      </c>
      <c r="AX635">
        <v>187.4888153</v>
      </c>
      <c r="AY635">
        <v>228.83428960000001</v>
      </c>
      <c r="AZ635">
        <v>167.93009950000001</v>
      </c>
      <c r="BA635">
        <v>171.42179870000001</v>
      </c>
      <c r="BB635">
        <v>2.7359619140000002</v>
      </c>
      <c r="BC635">
        <v>231.55848689999999</v>
      </c>
      <c r="BD635">
        <v>203.16772460000001</v>
      </c>
      <c r="BE635">
        <v>6676.8940430000002</v>
      </c>
    </row>
    <row r="636" spans="1:57" x14ac:dyDescent="0.2">
      <c r="A636" s="1">
        <v>44764.791666666664</v>
      </c>
      <c r="B636">
        <v>14.778291682878701</v>
      </c>
      <c r="E636">
        <v>2126.953125</v>
      </c>
      <c r="F636">
        <v>18</v>
      </c>
      <c r="G636">
        <v>2762.7250979999999</v>
      </c>
      <c r="H636">
        <v>19.147249219999999</v>
      </c>
      <c r="I636">
        <v>141.99829099999999</v>
      </c>
      <c r="J636">
        <v>99.907432560000004</v>
      </c>
      <c r="K636">
        <v>6418.7998049999997</v>
      </c>
      <c r="L636">
        <v>51.34485626</v>
      </c>
      <c r="M636">
        <v>2810.0625</v>
      </c>
      <c r="N636">
        <v>19.741981509999999</v>
      </c>
      <c r="O636">
        <v>135.50186160000001</v>
      </c>
      <c r="P636">
        <v>102.9602051</v>
      </c>
      <c r="Q636">
        <v>84.629318240000003</v>
      </c>
      <c r="R636">
        <v>6.5782146450000001</v>
      </c>
      <c r="S636">
        <v>-3.07809329</v>
      </c>
      <c r="T636">
        <v>10534.90137</v>
      </c>
      <c r="U636">
        <v>99.127967830000003</v>
      </c>
      <c r="V636">
        <v>135.20915220000001</v>
      </c>
      <c r="W636">
        <v>133.05358889999999</v>
      </c>
      <c r="X636">
        <v>1.2992036339999999</v>
      </c>
      <c r="Y636">
        <v>99.936935419999998</v>
      </c>
      <c r="Z636">
        <v>6418.7998049999997</v>
      </c>
      <c r="AA636">
        <v>102.4281921</v>
      </c>
      <c r="AB636">
        <v>164.08692930000001</v>
      </c>
      <c r="AC636">
        <v>180.19306950000001</v>
      </c>
      <c r="AD636">
        <v>0.60043334999999998</v>
      </c>
      <c r="AE636">
        <v>98.521423339999998</v>
      </c>
      <c r="AF636">
        <v>75.356040949999993</v>
      </c>
      <c r="AG636">
        <v>310.7198181</v>
      </c>
      <c r="AH636">
        <v>191.76737979999999</v>
      </c>
      <c r="AI636">
        <v>12224.98438</v>
      </c>
      <c r="AJ636">
        <v>3262.6538089999999</v>
      </c>
      <c r="AK636">
        <v>152.70283509999999</v>
      </c>
      <c r="AL636">
        <v>178.2196198</v>
      </c>
      <c r="AM636">
        <v>183.33435059999999</v>
      </c>
      <c r="AN636">
        <v>186.11450199999999</v>
      </c>
      <c r="AO636">
        <v>96.957397459999996</v>
      </c>
      <c r="AP636">
        <v>88.096626279999995</v>
      </c>
      <c r="AQ636">
        <v>187.348938</v>
      </c>
      <c r="AR636">
        <v>80.020195009999995</v>
      </c>
      <c r="AS636">
        <v>3.9230346680000001</v>
      </c>
      <c r="AT636">
        <v>219.2674561</v>
      </c>
      <c r="AU636">
        <v>222.11676030000001</v>
      </c>
      <c r="AV636">
        <v>189.1732178</v>
      </c>
      <c r="AW636">
        <v>201.2507172</v>
      </c>
      <c r="AX636">
        <v>188.09101870000001</v>
      </c>
      <c r="AY636">
        <v>230.24301149999999</v>
      </c>
      <c r="AZ636">
        <v>168.61267090000001</v>
      </c>
      <c r="BA636">
        <v>171.19476320000001</v>
      </c>
      <c r="BB636">
        <v>2.8457744119999999</v>
      </c>
      <c r="BC636">
        <v>233.1021576</v>
      </c>
      <c r="BD636">
        <v>203.6560059</v>
      </c>
      <c r="BE636">
        <v>6780.1196289999998</v>
      </c>
    </row>
    <row r="637" spans="1:57" x14ac:dyDescent="0.2">
      <c r="A637" s="1">
        <v>44764.770833333336</v>
      </c>
      <c r="B637">
        <v>14.6069741306558</v>
      </c>
      <c r="E637">
        <v>2125.0915530000002</v>
      </c>
      <c r="F637">
        <v>18</v>
      </c>
      <c r="G637">
        <v>2845.2666020000001</v>
      </c>
      <c r="H637">
        <v>21.03365707</v>
      </c>
      <c r="I637">
        <v>147.26512149999999</v>
      </c>
      <c r="J637">
        <v>100.6042557</v>
      </c>
      <c r="K637">
        <v>6411.4350590000004</v>
      </c>
      <c r="L637">
        <v>51.395828250000001</v>
      </c>
      <c r="M637">
        <v>2958.5219729999999</v>
      </c>
      <c r="N637">
        <v>20.959520340000001</v>
      </c>
      <c r="O637">
        <v>139.1067505</v>
      </c>
      <c r="P637">
        <v>103.4240799</v>
      </c>
      <c r="Q637">
        <v>85.637916559999994</v>
      </c>
      <c r="R637">
        <v>6.576494694</v>
      </c>
      <c r="S637">
        <v>-2.7733311650000001</v>
      </c>
      <c r="T637">
        <v>11053.527340000001</v>
      </c>
      <c r="U637">
        <v>99.147804260000001</v>
      </c>
      <c r="V637">
        <v>135.3098602</v>
      </c>
      <c r="W637">
        <v>133.13395689999999</v>
      </c>
      <c r="X637">
        <v>2.1525535580000001</v>
      </c>
      <c r="Y637">
        <v>99.829109189999997</v>
      </c>
      <c r="Z637">
        <v>6411.4350590000004</v>
      </c>
      <c r="AA637">
        <v>104.77906040000001</v>
      </c>
      <c r="AB637">
        <v>164.26086430000001</v>
      </c>
      <c r="AC637">
        <v>180.11576840000001</v>
      </c>
      <c r="AD637">
        <v>0.56686401399999997</v>
      </c>
      <c r="AE637">
        <v>98.590087890000007</v>
      </c>
      <c r="AF637">
        <v>75.27719879</v>
      </c>
      <c r="AG637">
        <v>311.50717159999999</v>
      </c>
      <c r="AH637">
        <v>192.2271729</v>
      </c>
      <c r="AI637">
        <v>12248.987300000001</v>
      </c>
      <c r="AJ637">
        <v>3329.9020999999998</v>
      </c>
      <c r="AK637">
        <v>152.89509580000001</v>
      </c>
      <c r="AL637">
        <v>177.87373349999999</v>
      </c>
      <c r="AM637">
        <v>183.20465089999999</v>
      </c>
      <c r="AN637">
        <v>184.67254639999999</v>
      </c>
      <c r="AO637">
        <v>94.695037839999998</v>
      </c>
      <c r="AP637">
        <v>83.480331419999999</v>
      </c>
      <c r="AQ637">
        <v>187.4237061</v>
      </c>
      <c r="AR637">
        <v>80.694633479999993</v>
      </c>
      <c r="AS637">
        <v>4.1732687950000003</v>
      </c>
      <c r="AT637">
        <v>219.0003662</v>
      </c>
      <c r="AU637">
        <v>221.77075199999999</v>
      </c>
      <c r="AV637">
        <v>187.3108063</v>
      </c>
      <c r="AW637">
        <v>199.31411739999999</v>
      </c>
      <c r="AX637">
        <v>184.543869</v>
      </c>
      <c r="AY637">
        <v>225.95355219999999</v>
      </c>
      <c r="AZ637">
        <v>167.37568659999999</v>
      </c>
      <c r="BA637">
        <v>168.67311100000001</v>
      </c>
      <c r="BB637">
        <v>2.8131001000000002</v>
      </c>
      <c r="BC637">
        <v>228.80427549999999</v>
      </c>
      <c r="BD637">
        <v>201.5665741</v>
      </c>
      <c r="BE637">
        <v>6835.9760740000002</v>
      </c>
    </row>
    <row r="638" spans="1:57" x14ac:dyDescent="0.2">
      <c r="A638" s="1">
        <v>44764.75</v>
      </c>
      <c r="B638">
        <v>13.721331262484201</v>
      </c>
      <c r="E638">
        <v>2114.4257809999999</v>
      </c>
      <c r="F638">
        <v>18</v>
      </c>
      <c r="G638">
        <v>2624.4416500000002</v>
      </c>
      <c r="H638">
        <v>18.541507719999998</v>
      </c>
      <c r="I638">
        <v>146.4360504</v>
      </c>
      <c r="J638">
        <v>100.91553500000001</v>
      </c>
      <c r="K638">
        <v>6396.705078</v>
      </c>
      <c r="L638">
        <v>51.465045930000002</v>
      </c>
      <c r="M638">
        <v>2680.039307</v>
      </c>
      <c r="N638">
        <v>18.23181915</v>
      </c>
      <c r="O638">
        <v>138.48622130000001</v>
      </c>
      <c r="P638">
        <v>103.9957733</v>
      </c>
      <c r="Q638">
        <v>86.053977970000005</v>
      </c>
      <c r="R638">
        <v>6.6086359019999996</v>
      </c>
      <c r="S638">
        <v>-3.0983204839999998</v>
      </c>
      <c r="T638">
        <v>11149.247069999999</v>
      </c>
      <c r="U638">
        <v>98.728942869999997</v>
      </c>
      <c r="V638">
        <v>135.0443573</v>
      </c>
      <c r="W638">
        <v>133.0434113</v>
      </c>
      <c r="X638">
        <v>2.4065363409999998</v>
      </c>
      <c r="Y638">
        <v>99.297584529999995</v>
      </c>
      <c r="Z638">
        <v>6396.705078</v>
      </c>
      <c r="AA638">
        <v>104.5745926</v>
      </c>
      <c r="AB638">
        <v>163.88652039999999</v>
      </c>
      <c r="AC638">
        <v>179.0598602</v>
      </c>
      <c r="AD638">
        <v>0.53176879899999996</v>
      </c>
      <c r="AE638">
        <v>98.183441160000001</v>
      </c>
      <c r="AF638">
        <v>75.502014160000002</v>
      </c>
      <c r="AG638">
        <v>309.91616820000002</v>
      </c>
      <c r="AH638">
        <v>191.2658691</v>
      </c>
      <c r="AI638">
        <v>12209.10059</v>
      </c>
      <c r="AJ638">
        <v>3291.4636230000001</v>
      </c>
      <c r="AK638">
        <v>152.69165039999999</v>
      </c>
      <c r="AL638">
        <v>175.4231873</v>
      </c>
      <c r="AM638">
        <v>182.70874019999999</v>
      </c>
      <c r="AN638">
        <v>182.75146480000001</v>
      </c>
      <c r="AO638">
        <v>94.300842290000006</v>
      </c>
      <c r="AP638">
        <v>77.086387630000004</v>
      </c>
      <c r="AQ638">
        <v>187.2650146</v>
      </c>
      <c r="AR638">
        <v>81.101959230000006</v>
      </c>
      <c r="AS638">
        <v>4.5333862299999996</v>
      </c>
      <c r="AT638">
        <v>218.77145390000001</v>
      </c>
      <c r="AU638">
        <v>221.490387</v>
      </c>
      <c r="AV638">
        <v>185.39474490000001</v>
      </c>
      <c r="AW638">
        <v>197.3902435</v>
      </c>
      <c r="AX638">
        <v>183.19499210000001</v>
      </c>
      <c r="AY638">
        <v>220.4817352</v>
      </c>
      <c r="AZ638">
        <v>165.62602229999999</v>
      </c>
      <c r="BA638">
        <v>167.17797849999999</v>
      </c>
      <c r="BB638">
        <v>2.8673298360000001</v>
      </c>
      <c r="BC638">
        <v>223.36833189999999</v>
      </c>
      <c r="BD638">
        <v>199.73551939999999</v>
      </c>
      <c r="BE638">
        <v>6823.5400390000004</v>
      </c>
    </row>
    <row r="639" spans="1:57" x14ac:dyDescent="0.2">
      <c r="A639" s="1">
        <v>44764.729166666664</v>
      </c>
      <c r="B639">
        <v>14.7962347480043</v>
      </c>
      <c r="E639">
        <v>2086.9597170000002</v>
      </c>
      <c r="F639">
        <v>18</v>
      </c>
      <c r="G639">
        <v>2839.3959960000002</v>
      </c>
      <c r="H639">
        <v>20.807262420000001</v>
      </c>
      <c r="I639">
        <v>153.69415280000001</v>
      </c>
      <c r="J639">
        <v>101.5838699</v>
      </c>
      <c r="K639">
        <v>6402.4467770000001</v>
      </c>
      <c r="L639">
        <v>51.067070010000002</v>
      </c>
      <c r="M639">
        <v>2801.266357</v>
      </c>
      <c r="N639">
        <v>21.152833940000001</v>
      </c>
      <c r="O639">
        <v>143.58265689999999</v>
      </c>
      <c r="P639">
        <v>104.5196533</v>
      </c>
      <c r="Q639">
        <v>86.225379939999996</v>
      </c>
      <c r="R639">
        <v>6.596743107</v>
      </c>
      <c r="S639">
        <v>-2.9556217189999998</v>
      </c>
      <c r="T639">
        <v>10265.558590000001</v>
      </c>
      <c r="U639">
        <v>100.92315670000001</v>
      </c>
      <c r="V639">
        <v>136.57023620000001</v>
      </c>
      <c r="W639">
        <v>134.63134769999999</v>
      </c>
      <c r="X639">
        <v>-6.9000000950000002</v>
      </c>
      <c r="Y639">
        <v>101.620491</v>
      </c>
      <c r="Z639">
        <v>6402.4467770000001</v>
      </c>
      <c r="AA639">
        <v>102.3986893</v>
      </c>
      <c r="AB639">
        <v>164.67286680000001</v>
      </c>
      <c r="AC639">
        <v>180.04862979999999</v>
      </c>
      <c r="AD639">
        <v>0.64544677699999997</v>
      </c>
      <c r="AE639">
        <v>100.2906799</v>
      </c>
      <c r="AF639">
        <v>72.566734310000001</v>
      </c>
      <c r="AG639">
        <v>311.43594359999997</v>
      </c>
      <c r="AH639">
        <v>192.2312469</v>
      </c>
      <c r="AI639">
        <v>12238.101559999999</v>
      </c>
      <c r="AJ639">
        <v>3131.4064939999998</v>
      </c>
      <c r="AK639">
        <v>152.8879852</v>
      </c>
      <c r="AL639">
        <v>171.1293488</v>
      </c>
      <c r="AM639">
        <v>182.9086456</v>
      </c>
      <c r="AN639">
        <v>182.8277588</v>
      </c>
      <c r="AO639">
        <v>96.348068240000003</v>
      </c>
      <c r="AP639">
        <v>54.189044950000003</v>
      </c>
      <c r="AQ639">
        <v>188.1103516</v>
      </c>
      <c r="AR639">
        <v>79.547912600000004</v>
      </c>
      <c r="AS639">
        <v>5.2047629359999998</v>
      </c>
      <c r="AT639">
        <v>218.96221919999999</v>
      </c>
      <c r="AU639">
        <v>221.76594539999999</v>
      </c>
      <c r="AV639">
        <v>187.002533</v>
      </c>
      <c r="AW639">
        <v>198.6173096</v>
      </c>
      <c r="AX639">
        <v>185.61401369999999</v>
      </c>
      <c r="AY639">
        <v>223.4066162</v>
      </c>
      <c r="AZ639">
        <v>167.03999329999999</v>
      </c>
      <c r="BA639">
        <v>169.55009459999999</v>
      </c>
      <c r="BB639">
        <v>2.8738453389999998</v>
      </c>
      <c r="BC639">
        <v>226.2357025</v>
      </c>
      <c r="BD639">
        <v>201.12304689999999</v>
      </c>
      <c r="BE639">
        <v>6638.8295900000003</v>
      </c>
    </row>
    <row r="640" spans="1:57" x14ac:dyDescent="0.2">
      <c r="A640" s="1">
        <v>44764.708333333336</v>
      </c>
      <c r="B640">
        <v>15.1480801413657</v>
      </c>
      <c r="E640">
        <v>2095.2607419999999</v>
      </c>
      <c r="F640">
        <v>18</v>
      </c>
      <c r="G640">
        <v>2789.6896969999998</v>
      </c>
      <c r="H640">
        <v>19.809442520000001</v>
      </c>
      <c r="I640">
        <v>144.64569090000001</v>
      </c>
      <c r="J640">
        <v>101.7985077</v>
      </c>
      <c r="K640">
        <v>6390.171875</v>
      </c>
      <c r="L640">
        <v>50.533115389999999</v>
      </c>
      <c r="M640">
        <v>2793.0886230000001</v>
      </c>
      <c r="N640">
        <v>19.505697250000001</v>
      </c>
      <c r="O640">
        <v>137.02647400000001</v>
      </c>
      <c r="P640">
        <v>104.98555760000001</v>
      </c>
      <c r="Q640">
        <v>86.395774840000001</v>
      </c>
      <c r="R640">
        <v>6.5821466449999999</v>
      </c>
      <c r="S640">
        <v>-3.180626154</v>
      </c>
      <c r="T640">
        <v>10699.621090000001</v>
      </c>
      <c r="U640">
        <v>106.7520142</v>
      </c>
      <c r="V640">
        <v>140.18147279999999</v>
      </c>
      <c r="W640">
        <v>138.09611509999999</v>
      </c>
      <c r="X640">
        <v>-6.9000000950000002</v>
      </c>
      <c r="Y640">
        <v>107.8003006</v>
      </c>
      <c r="Z640">
        <v>6390.171875</v>
      </c>
      <c r="AA640">
        <v>102.520752</v>
      </c>
      <c r="AB640">
        <v>167.76325990000001</v>
      </c>
      <c r="AC640">
        <v>181.60807800000001</v>
      </c>
      <c r="AD640">
        <v>0.53176879899999996</v>
      </c>
      <c r="AE640">
        <v>106.23626710000001</v>
      </c>
      <c r="AF640">
        <v>74.486793520000006</v>
      </c>
      <c r="AG640">
        <v>306.22354130000002</v>
      </c>
      <c r="AH640">
        <v>192.90365600000001</v>
      </c>
      <c r="AI640">
        <v>12155.918949999999</v>
      </c>
      <c r="AJ640">
        <v>3032.398193</v>
      </c>
      <c r="AK640">
        <v>153.28166200000001</v>
      </c>
      <c r="AL640">
        <v>167.15290830000001</v>
      </c>
      <c r="AM640">
        <v>183.31603999999999</v>
      </c>
      <c r="AN640">
        <v>183.1680298</v>
      </c>
      <c r="AO640">
        <v>100.7456512</v>
      </c>
      <c r="AP640">
        <v>25.158945079999999</v>
      </c>
      <c r="AQ640">
        <v>189.16168210000001</v>
      </c>
      <c r="AR640">
        <v>79.084869380000001</v>
      </c>
      <c r="AS640">
        <v>5.8029174799999996</v>
      </c>
      <c r="AT640">
        <v>218.2754669</v>
      </c>
      <c r="AU640">
        <v>221.03704830000001</v>
      </c>
      <c r="AV640">
        <v>187.97410579999999</v>
      </c>
      <c r="AW640">
        <v>199.6930389</v>
      </c>
      <c r="AX640">
        <v>187.41557309999999</v>
      </c>
      <c r="AY640">
        <v>226.9484253</v>
      </c>
      <c r="AZ640">
        <v>168.4651642</v>
      </c>
      <c r="BA640">
        <v>171.00570680000001</v>
      </c>
      <c r="BB640">
        <v>2.8245747090000002</v>
      </c>
      <c r="BC640">
        <v>229.75286869999999</v>
      </c>
      <c r="BD640">
        <v>202.0975952</v>
      </c>
      <c r="BE640">
        <v>6602.470703</v>
      </c>
    </row>
    <row r="641" spans="1:57" x14ac:dyDescent="0.2">
      <c r="A641" s="1">
        <v>44764.6875</v>
      </c>
      <c r="B641">
        <v>16.0235487567078</v>
      </c>
      <c r="E641">
        <v>2090.5610350000002</v>
      </c>
      <c r="F641">
        <v>18</v>
      </c>
      <c r="G641">
        <v>2799.4948730000001</v>
      </c>
      <c r="H641">
        <v>20.195817949999999</v>
      </c>
      <c r="I641">
        <v>140.51055909999999</v>
      </c>
      <c r="J641">
        <v>101.93176269999999</v>
      </c>
      <c r="K641">
        <v>6318.1059569999998</v>
      </c>
      <c r="L641">
        <v>50.474273680000003</v>
      </c>
      <c r="M641">
        <v>2878.1228030000002</v>
      </c>
      <c r="N641">
        <v>20.105257030000001</v>
      </c>
      <c r="O641">
        <v>133.91749569999999</v>
      </c>
      <c r="P641">
        <v>105.1259384</v>
      </c>
      <c r="Q641">
        <v>86.222335819999998</v>
      </c>
      <c r="R641">
        <v>6.5958580969999998</v>
      </c>
      <c r="S641">
        <v>-3.099231482</v>
      </c>
      <c r="T641">
        <v>11453.78125</v>
      </c>
      <c r="U641">
        <v>104.2877197</v>
      </c>
      <c r="V641">
        <v>139.0584259</v>
      </c>
      <c r="W641">
        <v>136.6088867</v>
      </c>
      <c r="X641">
        <v>-6.9000000950000002</v>
      </c>
      <c r="Y641">
        <v>105.2215576</v>
      </c>
      <c r="Z641">
        <v>6318.1059569999998</v>
      </c>
      <c r="AA641">
        <v>105.5053711</v>
      </c>
      <c r="AB641">
        <v>167.86396790000001</v>
      </c>
      <c r="AC641">
        <v>181.08825680000001</v>
      </c>
      <c r="AD641">
        <v>0.53939819300000003</v>
      </c>
      <c r="AE641">
        <v>103.75671389999999</v>
      </c>
      <c r="AF641">
        <v>75.264488220000004</v>
      </c>
      <c r="AG641">
        <v>302.42715449999997</v>
      </c>
      <c r="AH641">
        <v>192.64933780000001</v>
      </c>
      <c r="AI641">
        <v>12199.999019999999</v>
      </c>
      <c r="AJ641">
        <v>3022.4978030000002</v>
      </c>
      <c r="AK641">
        <v>152.72929379999999</v>
      </c>
      <c r="AL641">
        <v>166.3035126</v>
      </c>
      <c r="AM641">
        <v>182.28301999999999</v>
      </c>
      <c r="AN641">
        <v>182.37609860000001</v>
      </c>
      <c r="AO641">
        <v>101.0925369</v>
      </c>
      <c r="AP641">
        <v>48.349254610000003</v>
      </c>
      <c r="AQ641">
        <v>188.11340329999999</v>
      </c>
      <c r="AR641">
        <v>80.082382199999998</v>
      </c>
      <c r="AS641">
        <v>5.8334403039999998</v>
      </c>
      <c r="AT641">
        <v>216.7111816</v>
      </c>
      <c r="AU641">
        <v>219.61883539999999</v>
      </c>
      <c r="AV641">
        <v>187.25436400000001</v>
      </c>
      <c r="AW641">
        <v>199.11830140000001</v>
      </c>
      <c r="AX641">
        <v>186.6790771</v>
      </c>
      <c r="AY641">
        <v>224.93165590000001</v>
      </c>
      <c r="AZ641">
        <v>168.07252500000001</v>
      </c>
      <c r="BA641">
        <v>169.77563480000001</v>
      </c>
      <c r="BB641">
        <v>2.8626811499999998</v>
      </c>
      <c r="BC641">
        <v>227.74377440000001</v>
      </c>
      <c r="BD641">
        <v>201.63371280000001</v>
      </c>
      <c r="BE641">
        <v>6669.0229490000002</v>
      </c>
    </row>
    <row r="642" spans="1:57" x14ac:dyDescent="0.2">
      <c r="A642" s="1">
        <v>44764.666666666664</v>
      </c>
      <c r="B642">
        <v>15.736504193592101</v>
      </c>
      <c r="E642">
        <v>2094.7265630000002</v>
      </c>
      <c r="F642">
        <v>18</v>
      </c>
      <c r="G642">
        <v>2693.2434079999998</v>
      </c>
      <c r="H642">
        <v>19.004041669999999</v>
      </c>
      <c r="I642">
        <v>138.651535</v>
      </c>
      <c r="J642">
        <v>101.6103134</v>
      </c>
      <c r="K642">
        <v>6212.4619140000004</v>
      </c>
      <c r="L642">
        <v>50.528564449999998</v>
      </c>
      <c r="M642">
        <v>2789.5866700000001</v>
      </c>
      <c r="N642">
        <v>18.94302368</v>
      </c>
      <c r="O642">
        <v>132.2987823</v>
      </c>
      <c r="P642">
        <v>104.55627440000001</v>
      </c>
      <c r="Q642">
        <v>86.341865540000001</v>
      </c>
      <c r="R642">
        <v>6.5934987070000002</v>
      </c>
      <c r="S642">
        <v>-2.9769577979999999</v>
      </c>
      <c r="T642">
        <v>10667.714840000001</v>
      </c>
      <c r="U642">
        <v>100.5691528</v>
      </c>
      <c r="V642">
        <v>136.51835629999999</v>
      </c>
      <c r="W642">
        <v>134.4472198</v>
      </c>
      <c r="X642">
        <v>-6.3185439109999999</v>
      </c>
      <c r="Y642">
        <v>101.52893829999999</v>
      </c>
      <c r="Z642">
        <v>6212.4619140000004</v>
      </c>
      <c r="AA642">
        <v>106.350708</v>
      </c>
      <c r="AB642">
        <v>166.65547179999999</v>
      </c>
      <c r="AC642">
        <v>180.81665039999999</v>
      </c>
      <c r="AD642">
        <v>0.51422119099999997</v>
      </c>
      <c r="AE642">
        <v>100.01449580000001</v>
      </c>
      <c r="AF642">
        <v>76.99127197</v>
      </c>
      <c r="AG642">
        <v>305.21646120000003</v>
      </c>
      <c r="AH642">
        <v>191.89453130000001</v>
      </c>
      <c r="AI642">
        <v>12213.117190000001</v>
      </c>
      <c r="AJ642">
        <v>2997.475586</v>
      </c>
      <c r="AK642">
        <v>152.93273930000001</v>
      </c>
      <c r="AL642">
        <v>168.30342099999999</v>
      </c>
      <c r="AM642">
        <v>182.95594790000001</v>
      </c>
      <c r="AN642">
        <v>182.89337159999999</v>
      </c>
      <c r="AO642">
        <v>104.08020019999999</v>
      </c>
      <c r="AP642">
        <v>75.280761720000001</v>
      </c>
      <c r="AQ642">
        <v>188.5665894</v>
      </c>
      <c r="AR642">
        <v>79.517761230000005</v>
      </c>
      <c r="AS642">
        <v>5.6533813479999999</v>
      </c>
      <c r="AT642">
        <v>217.9320984</v>
      </c>
      <c r="AU642">
        <v>220.33782959999999</v>
      </c>
      <c r="AV642">
        <v>188.09178159999999</v>
      </c>
      <c r="AW642">
        <v>199.73754880000001</v>
      </c>
      <c r="AX642">
        <v>186.43901059999999</v>
      </c>
      <c r="AY642">
        <v>226.58938599999999</v>
      </c>
      <c r="AZ642">
        <v>168.77442930000001</v>
      </c>
      <c r="BA642">
        <v>170.4983215</v>
      </c>
      <c r="BB642">
        <v>2.8018901349999998</v>
      </c>
      <c r="BC642">
        <v>229.35232540000001</v>
      </c>
      <c r="BD642">
        <v>202.4048004</v>
      </c>
      <c r="BE642">
        <v>6565.6577150000003</v>
      </c>
    </row>
    <row r="643" spans="1:57" x14ac:dyDescent="0.2">
      <c r="A643" s="1">
        <v>44764.645833333336</v>
      </c>
      <c r="B643">
        <v>14.613371077375399</v>
      </c>
      <c r="E643">
        <v>2107.3454590000001</v>
      </c>
      <c r="F643">
        <v>18</v>
      </c>
      <c r="G643">
        <v>2802.2963869999999</v>
      </c>
      <c r="H643">
        <v>19.93771362</v>
      </c>
      <c r="I643">
        <v>146.64204409999999</v>
      </c>
      <c r="J643">
        <v>102.13928989999999</v>
      </c>
      <c r="K643">
        <v>6186.4873049999997</v>
      </c>
      <c r="L643">
        <v>50.70172882</v>
      </c>
      <c r="M643">
        <v>2845.0607909999999</v>
      </c>
      <c r="N643">
        <v>19.559684749999999</v>
      </c>
      <c r="O643">
        <v>137.83518979999999</v>
      </c>
      <c r="P643">
        <v>105.2022324</v>
      </c>
      <c r="Q643">
        <v>86.528526310000004</v>
      </c>
      <c r="R643">
        <v>6.5998878479999998</v>
      </c>
      <c r="S643">
        <v>-3.0848772530000002</v>
      </c>
      <c r="T643">
        <v>10941.64063</v>
      </c>
      <c r="U643">
        <v>98.752593989999994</v>
      </c>
      <c r="V643">
        <v>135.06774899999999</v>
      </c>
      <c r="W643">
        <v>132.9508514</v>
      </c>
      <c r="X643">
        <v>0.21557763199999999</v>
      </c>
      <c r="Y643">
        <v>100.0783386</v>
      </c>
      <c r="Z643">
        <v>6186.4873049999997</v>
      </c>
      <c r="AA643">
        <v>106.4453201</v>
      </c>
      <c r="AB643">
        <v>165.96376040000001</v>
      </c>
      <c r="AC643">
        <v>181.90002440000001</v>
      </c>
      <c r="AD643">
        <v>0.62942504899999996</v>
      </c>
      <c r="AE643">
        <v>98.125457760000003</v>
      </c>
      <c r="AF643">
        <v>74.898277280000002</v>
      </c>
      <c r="AG643">
        <v>312.15209959999999</v>
      </c>
      <c r="AH643">
        <v>193.75102229999999</v>
      </c>
      <c r="AI643">
        <v>12340.002930000001</v>
      </c>
      <c r="AJ643">
        <v>3108.320557</v>
      </c>
      <c r="AK643">
        <v>152.90425110000001</v>
      </c>
      <c r="AL643">
        <v>171.31144710000001</v>
      </c>
      <c r="AM643">
        <v>181.741333</v>
      </c>
      <c r="AN643">
        <v>183.2336426</v>
      </c>
      <c r="AO643">
        <v>102.1179199</v>
      </c>
      <c r="AP643">
        <v>90.732322690000004</v>
      </c>
      <c r="AQ643">
        <v>186.81640630000001</v>
      </c>
      <c r="AR643">
        <v>80.830596920000005</v>
      </c>
      <c r="AS643">
        <v>5.0384621620000001</v>
      </c>
      <c r="AT643">
        <v>217.62684630000001</v>
      </c>
      <c r="AU643">
        <v>220.40086360000001</v>
      </c>
      <c r="AV643">
        <v>188.3418274</v>
      </c>
      <c r="AW643">
        <v>199.96388239999999</v>
      </c>
      <c r="AX643">
        <v>187.4582977</v>
      </c>
      <c r="AY643">
        <v>227.7725983</v>
      </c>
      <c r="AZ643">
        <v>169.05822749999999</v>
      </c>
      <c r="BA643">
        <v>171.716217</v>
      </c>
      <c r="BB643">
        <v>2.8021442890000001</v>
      </c>
      <c r="BC643">
        <v>230.5717468</v>
      </c>
      <c r="BD643">
        <v>202.41496280000001</v>
      </c>
      <c r="BE643">
        <v>6613.2983400000003</v>
      </c>
    </row>
    <row r="644" spans="1:57" x14ac:dyDescent="0.2">
      <c r="A644" s="1">
        <v>44764.625</v>
      </c>
      <c r="B644">
        <v>14.927460816454699</v>
      </c>
      <c r="E644">
        <v>2121.139404</v>
      </c>
      <c r="F644">
        <v>18</v>
      </c>
      <c r="G644">
        <v>2804.0061040000001</v>
      </c>
      <c r="H644">
        <v>20.100404739999998</v>
      </c>
      <c r="I644">
        <v>144.39900209999999</v>
      </c>
      <c r="J644">
        <v>102.5695801</v>
      </c>
      <c r="K644">
        <v>6190.0903319999998</v>
      </c>
      <c r="L644">
        <v>50.667049409999997</v>
      </c>
      <c r="M644">
        <v>2912.4414059999999</v>
      </c>
      <c r="N644">
        <v>20.1966629</v>
      </c>
      <c r="O644">
        <v>136.62464900000001</v>
      </c>
      <c r="P644">
        <v>105.681366</v>
      </c>
      <c r="Q644">
        <v>86.732482910000002</v>
      </c>
      <c r="R644">
        <v>6.5970382689999996</v>
      </c>
      <c r="S644">
        <v>-3.1060779090000001</v>
      </c>
      <c r="T644">
        <v>10807.271479999999</v>
      </c>
      <c r="U644">
        <v>98.856361390000004</v>
      </c>
      <c r="V644">
        <v>135.18371579999999</v>
      </c>
      <c r="W644">
        <v>132.91218570000001</v>
      </c>
      <c r="X644">
        <v>1.318795562</v>
      </c>
      <c r="Y644">
        <v>99.783836359999995</v>
      </c>
      <c r="Z644">
        <v>6190.0903319999998</v>
      </c>
      <c r="AA644">
        <v>105.6131973</v>
      </c>
      <c r="AB644">
        <v>166.32182309999999</v>
      </c>
      <c r="AC644">
        <v>182.0556641</v>
      </c>
      <c r="AD644">
        <v>0.59127551300000003</v>
      </c>
      <c r="AE644">
        <v>98.297119140000007</v>
      </c>
      <c r="AF644">
        <v>74.176025390000007</v>
      </c>
      <c r="AG644">
        <v>314.73593140000003</v>
      </c>
      <c r="AH644">
        <v>194.44885249999999</v>
      </c>
      <c r="AI644">
        <v>12160.559569999999</v>
      </c>
      <c r="AJ644">
        <v>3089.014404</v>
      </c>
      <c r="AK644">
        <v>152.89204409999999</v>
      </c>
      <c r="AL644">
        <v>172.92481989999999</v>
      </c>
      <c r="AM644">
        <v>183.8638306</v>
      </c>
      <c r="AN644">
        <v>186.55242920000001</v>
      </c>
      <c r="AO644">
        <v>101.9358368</v>
      </c>
      <c r="AP644">
        <v>89.940391539999993</v>
      </c>
      <c r="AQ644">
        <v>188.6413574</v>
      </c>
      <c r="AR644">
        <v>80.482864379999995</v>
      </c>
      <c r="AS644">
        <v>4.7744851109999997</v>
      </c>
      <c r="AT644">
        <v>218.69515989999999</v>
      </c>
      <c r="AU644">
        <v>221.49017330000001</v>
      </c>
      <c r="AV644">
        <v>187.97875980000001</v>
      </c>
      <c r="AW644">
        <v>199.871048</v>
      </c>
      <c r="AX644">
        <v>187.36267090000001</v>
      </c>
      <c r="AY644">
        <v>227.0016937</v>
      </c>
      <c r="AZ644">
        <v>169.29829409999999</v>
      </c>
      <c r="BA644">
        <v>170.90658569999999</v>
      </c>
      <c r="BB644">
        <v>2.7283020019999999</v>
      </c>
      <c r="BC644">
        <v>229.74777219999999</v>
      </c>
      <c r="BD644">
        <v>202.2644196</v>
      </c>
      <c r="BE644">
        <v>6671.1884769999997</v>
      </c>
    </row>
    <row r="645" spans="1:57" x14ac:dyDescent="0.2">
      <c r="A645" s="1">
        <v>44764.604166666664</v>
      </c>
      <c r="B645">
        <v>15.5822161474824</v>
      </c>
      <c r="E645">
        <v>2121.8413089999999</v>
      </c>
      <c r="F645">
        <v>18</v>
      </c>
      <c r="G645">
        <v>2849.757568</v>
      </c>
      <c r="H645">
        <v>20.70079041</v>
      </c>
      <c r="I645">
        <v>147.67710880000001</v>
      </c>
      <c r="J645">
        <v>102.4881973</v>
      </c>
      <c r="K645">
        <v>6083.4169920000004</v>
      </c>
      <c r="L645">
        <v>50.364192959999997</v>
      </c>
      <c r="M645">
        <v>3009.5671390000002</v>
      </c>
      <c r="N645">
        <v>20.60990906</v>
      </c>
      <c r="O645">
        <v>139.01138309999999</v>
      </c>
      <c r="P645">
        <v>105.4097519</v>
      </c>
      <c r="Q645">
        <v>86.631263730000001</v>
      </c>
      <c r="R645">
        <v>6.6021113400000004</v>
      </c>
      <c r="S645">
        <v>-2.8548448089999998</v>
      </c>
      <c r="T645">
        <v>9789.4746090000008</v>
      </c>
      <c r="U645">
        <v>98.98529053</v>
      </c>
      <c r="V645">
        <v>135.6414795</v>
      </c>
      <c r="W645">
        <v>133.48286440000001</v>
      </c>
      <c r="X645">
        <v>0.83049058899999995</v>
      </c>
      <c r="Y645">
        <v>100.569664</v>
      </c>
      <c r="Z645">
        <v>6083.4169920000004</v>
      </c>
      <c r="AA645">
        <v>104.3752136</v>
      </c>
      <c r="AB645">
        <v>166.31471250000001</v>
      </c>
      <c r="AC645">
        <v>181.963089</v>
      </c>
      <c r="AD645">
        <v>0.602722168</v>
      </c>
      <c r="AE645">
        <v>98.39096069</v>
      </c>
      <c r="AF645">
        <v>75.437927250000001</v>
      </c>
      <c r="AG645">
        <v>310.85000609999997</v>
      </c>
      <c r="AH645">
        <v>193.2362823</v>
      </c>
      <c r="AI645">
        <v>11985.39941</v>
      </c>
      <c r="AJ645">
        <v>3023.8073730000001</v>
      </c>
      <c r="AK645">
        <v>153.0019073</v>
      </c>
      <c r="AL645">
        <v>176.24511720000001</v>
      </c>
      <c r="AM645">
        <v>186.38916019999999</v>
      </c>
      <c r="AN645">
        <v>189.33563229999999</v>
      </c>
      <c r="AO645">
        <v>101.620491</v>
      </c>
      <c r="AP645">
        <v>88.961799619999994</v>
      </c>
      <c r="AQ645">
        <v>190.60211179999999</v>
      </c>
      <c r="AR645">
        <v>79.605888370000002</v>
      </c>
      <c r="AS645">
        <v>4.2251586909999999</v>
      </c>
      <c r="AT645">
        <v>220.8317413</v>
      </c>
      <c r="AU645">
        <v>223.43264769999999</v>
      </c>
      <c r="AV645">
        <v>188.55067439999999</v>
      </c>
      <c r="AW645">
        <v>199.9753418</v>
      </c>
      <c r="AX645">
        <v>187.34538269999999</v>
      </c>
      <c r="AY645">
        <v>227.16133120000001</v>
      </c>
      <c r="AZ645">
        <v>169.88932800000001</v>
      </c>
      <c r="BA645">
        <v>171.00704959999999</v>
      </c>
      <c r="BB645">
        <v>2.8159434800000001</v>
      </c>
      <c r="BC645">
        <v>229.9003601</v>
      </c>
      <c r="BD645">
        <v>202.47193909999999</v>
      </c>
      <c r="BE645">
        <v>6639.3964839999999</v>
      </c>
    </row>
    <row r="646" spans="1:57" x14ac:dyDescent="0.2">
      <c r="A646" s="1">
        <v>44764.583333333336</v>
      </c>
      <c r="B646">
        <v>14.654665438468299</v>
      </c>
      <c r="E646">
        <v>2128.875732</v>
      </c>
      <c r="F646">
        <v>18</v>
      </c>
      <c r="G646">
        <v>2727.1293949999999</v>
      </c>
      <c r="H646">
        <v>19.112703320000001</v>
      </c>
      <c r="I646">
        <v>149.2627411</v>
      </c>
      <c r="J646">
        <v>101.3549805</v>
      </c>
      <c r="K646">
        <v>6083.7338870000003</v>
      </c>
      <c r="L646">
        <v>50.281227110000003</v>
      </c>
      <c r="M646">
        <v>2741.8371579999998</v>
      </c>
      <c r="N646">
        <v>18.40967178</v>
      </c>
      <c r="O646">
        <v>140.0934906</v>
      </c>
      <c r="P646">
        <v>104.3243408</v>
      </c>
      <c r="Q646">
        <v>86.364234920000001</v>
      </c>
      <c r="R646">
        <v>6.6016569140000003</v>
      </c>
      <c r="S646">
        <v>-2.9470455649999998</v>
      </c>
      <c r="T646">
        <v>10595.168949999999</v>
      </c>
      <c r="U646">
        <v>99.008178709999996</v>
      </c>
      <c r="V646">
        <v>135.2549286</v>
      </c>
      <c r="W646">
        <v>133.28044130000001</v>
      </c>
      <c r="X646">
        <v>4.7552547450000002</v>
      </c>
      <c r="Y646">
        <v>99.853515630000004</v>
      </c>
      <c r="Z646">
        <v>6083.7338870000003</v>
      </c>
      <c r="AA646">
        <v>103.9062576</v>
      </c>
      <c r="AB646">
        <v>166.3116455</v>
      </c>
      <c r="AC646">
        <v>182.31303410000001</v>
      </c>
      <c r="AD646">
        <v>0.70495349200000001</v>
      </c>
      <c r="AE646">
        <v>98.302459720000002</v>
      </c>
      <c r="AF646">
        <v>74.312843319999999</v>
      </c>
      <c r="AG646">
        <v>313.74917599999998</v>
      </c>
      <c r="AH646">
        <v>194.09077450000001</v>
      </c>
      <c r="AI646">
        <v>11886.44238</v>
      </c>
      <c r="AJ646">
        <v>3032.484375</v>
      </c>
      <c r="AK646">
        <v>153.3243866</v>
      </c>
      <c r="AL646">
        <v>179.24296570000001</v>
      </c>
      <c r="AM646">
        <v>187.04225159999999</v>
      </c>
      <c r="AN646">
        <v>190.1748657</v>
      </c>
      <c r="AO646">
        <v>100.291954</v>
      </c>
      <c r="AP646">
        <v>88.055427550000005</v>
      </c>
      <c r="AQ646">
        <v>191.46270749999999</v>
      </c>
      <c r="AR646">
        <v>81.031677250000001</v>
      </c>
      <c r="AS646">
        <v>4.3960571289999999</v>
      </c>
      <c r="AT646">
        <v>221.8618774</v>
      </c>
      <c r="AU646">
        <v>224.68002319999999</v>
      </c>
      <c r="AV646">
        <v>187.94142149999999</v>
      </c>
      <c r="AW646">
        <v>199.78459169999999</v>
      </c>
      <c r="AX646">
        <v>185.68319700000001</v>
      </c>
      <c r="AY646">
        <v>226.4066162</v>
      </c>
      <c r="AZ646">
        <v>169.50886539999999</v>
      </c>
      <c r="BA646">
        <v>170.90728759999999</v>
      </c>
      <c r="BB646">
        <v>2.8372752669999999</v>
      </c>
      <c r="BC646">
        <v>229.34341430000001</v>
      </c>
      <c r="BD646">
        <v>201.93481449999999</v>
      </c>
      <c r="BE646">
        <v>6744.5117190000001</v>
      </c>
    </row>
    <row r="647" spans="1:57" x14ac:dyDescent="0.2">
      <c r="A647" s="1">
        <v>44764.5625</v>
      </c>
      <c r="B647">
        <v>14.9311671865209</v>
      </c>
      <c r="E647">
        <v>2116.3940429999998</v>
      </c>
      <c r="F647">
        <v>18</v>
      </c>
      <c r="G647">
        <v>2663.0034179999998</v>
      </c>
      <c r="H647">
        <v>18.643007279999999</v>
      </c>
      <c r="I647">
        <v>148.12850950000001</v>
      </c>
      <c r="J647">
        <v>101.741539</v>
      </c>
      <c r="K647">
        <v>6102.5820309999999</v>
      </c>
      <c r="L647">
        <v>50.243328089999999</v>
      </c>
      <c r="M647">
        <v>2637.4191890000002</v>
      </c>
      <c r="N647">
        <v>17.77921486</v>
      </c>
      <c r="O647">
        <v>139.3101959</v>
      </c>
      <c r="P647">
        <v>104.800415</v>
      </c>
      <c r="Q647">
        <v>86.797080989999998</v>
      </c>
      <c r="R647">
        <v>6.5997896190000001</v>
      </c>
      <c r="S647">
        <v>-3.0934374330000001</v>
      </c>
      <c r="T647">
        <v>10432.69824</v>
      </c>
      <c r="U647">
        <v>98.763275149999998</v>
      </c>
      <c r="V647">
        <v>135.19287109999999</v>
      </c>
      <c r="W647">
        <v>133.21125789999999</v>
      </c>
      <c r="X647">
        <v>7.1524281500000004</v>
      </c>
      <c r="Y647">
        <v>99.741615300000007</v>
      </c>
      <c r="Z647">
        <v>6102.5820309999999</v>
      </c>
      <c r="AA647">
        <v>101.7232285</v>
      </c>
      <c r="AB647">
        <v>165.9495087</v>
      </c>
      <c r="AC647">
        <v>181.4453125</v>
      </c>
      <c r="AD647">
        <v>0.62942248599999995</v>
      </c>
      <c r="AE647">
        <v>98.133857730000003</v>
      </c>
      <c r="AF647">
        <v>74.919128420000007</v>
      </c>
      <c r="AG647">
        <v>312.6627502</v>
      </c>
      <c r="AH647">
        <v>192.4723358</v>
      </c>
      <c r="AI647">
        <v>12075.87988</v>
      </c>
      <c r="AJ647">
        <v>3149.4689939999998</v>
      </c>
      <c r="AK647">
        <v>153.2104492</v>
      </c>
      <c r="AL647">
        <v>181.68945310000001</v>
      </c>
      <c r="AM647">
        <v>185.08911130000001</v>
      </c>
      <c r="AN647">
        <v>188.3056641</v>
      </c>
      <c r="AO647">
        <v>97.639465329999993</v>
      </c>
      <c r="AP647">
        <v>83.069862369999996</v>
      </c>
      <c r="AQ647">
        <v>189.19068909999999</v>
      </c>
      <c r="AR647">
        <v>81.457870479999997</v>
      </c>
      <c r="AS647">
        <v>4.0740966800000002</v>
      </c>
      <c r="AT647">
        <v>221.5948181</v>
      </c>
      <c r="AU647">
        <v>224.80316160000001</v>
      </c>
      <c r="AV647">
        <v>187.9723358</v>
      </c>
      <c r="AW647">
        <v>199.52011110000001</v>
      </c>
      <c r="AX647">
        <v>186.0300751</v>
      </c>
      <c r="AY647">
        <v>225.8656464</v>
      </c>
      <c r="AZ647">
        <v>169.43562320000001</v>
      </c>
      <c r="BA647">
        <v>170.3162384</v>
      </c>
      <c r="BB647">
        <v>2.850138426</v>
      </c>
      <c r="BC647">
        <v>228.7305145</v>
      </c>
      <c r="BD647">
        <v>202.0100861</v>
      </c>
      <c r="BE647">
        <v>6695.1103519999997</v>
      </c>
    </row>
    <row r="648" spans="1:57" x14ac:dyDescent="0.2">
      <c r="A648" s="1">
        <v>44764.541666666664</v>
      </c>
      <c r="B648">
        <v>14.2280161737913</v>
      </c>
      <c r="E648">
        <v>2090.7441410000001</v>
      </c>
      <c r="F648">
        <v>18</v>
      </c>
      <c r="G648">
        <v>2877.1132809999999</v>
      </c>
      <c r="H648">
        <v>20.762565609999999</v>
      </c>
      <c r="I648">
        <v>146.8137054</v>
      </c>
      <c r="J648">
        <v>102.8727188</v>
      </c>
      <c r="K648">
        <v>6126.4584960000002</v>
      </c>
      <c r="L648">
        <v>50.272438049999998</v>
      </c>
      <c r="M648">
        <v>2911.617432</v>
      </c>
      <c r="N648">
        <v>20.32743645</v>
      </c>
      <c r="O648">
        <v>137.2019501</v>
      </c>
      <c r="P648">
        <v>105.7668152</v>
      </c>
      <c r="Q648">
        <v>87.251289369999995</v>
      </c>
      <c r="R648">
        <v>6.6001825329999999</v>
      </c>
      <c r="S648">
        <v>-2.917124271</v>
      </c>
      <c r="T648">
        <v>9171.9316409999992</v>
      </c>
      <c r="U648">
        <v>98.706817630000003</v>
      </c>
      <c r="V648">
        <v>134.866333</v>
      </c>
      <c r="W648">
        <v>132.70365910000001</v>
      </c>
      <c r="X648">
        <v>7.5802993770000002</v>
      </c>
      <c r="Y648">
        <v>99.299110409999997</v>
      </c>
      <c r="Z648">
        <v>6126.4584960000002</v>
      </c>
      <c r="AA648">
        <v>102.053833</v>
      </c>
      <c r="AB648">
        <v>165.55482480000001</v>
      </c>
      <c r="AC648">
        <v>181.8491669</v>
      </c>
      <c r="AD648">
        <v>0.68511456299999995</v>
      </c>
      <c r="AE648">
        <v>98.016357420000006</v>
      </c>
      <c r="AF648">
        <v>75.058998110000005</v>
      </c>
      <c r="AG648">
        <v>316.86401369999999</v>
      </c>
      <c r="AH648">
        <v>193.62387079999999</v>
      </c>
      <c r="AI648">
        <v>12273.079100000001</v>
      </c>
      <c r="AJ648">
        <v>3166.5666500000002</v>
      </c>
      <c r="AK648">
        <v>152.9846191</v>
      </c>
      <c r="AL648">
        <v>184.07492070000001</v>
      </c>
      <c r="AM648">
        <v>183.66088869999999</v>
      </c>
      <c r="AN648">
        <v>185.68879699999999</v>
      </c>
      <c r="AO648">
        <v>99.001571659999996</v>
      </c>
      <c r="AP648">
        <v>47.785186770000003</v>
      </c>
      <c r="AQ648">
        <v>186.76606749999999</v>
      </c>
      <c r="AR648">
        <v>79.52300262</v>
      </c>
      <c r="AS648">
        <v>2.9983520509999999</v>
      </c>
      <c r="AT648">
        <v>221.7092743</v>
      </c>
      <c r="AU648">
        <v>225.0320892</v>
      </c>
      <c r="AV648">
        <v>188.63177490000001</v>
      </c>
      <c r="AW648">
        <v>200.1927795</v>
      </c>
      <c r="AX648">
        <v>187.5966339</v>
      </c>
      <c r="AY648">
        <v>226.9659576</v>
      </c>
      <c r="AZ648">
        <v>170.52816770000001</v>
      </c>
      <c r="BA648">
        <v>171.49719239999999</v>
      </c>
      <c r="BB648">
        <v>2.7834167480000001</v>
      </c>
      <c r="BC648">
        <v>229.71725459999999</v>
      </c>
      <c r="BD648">
        <v>202.54719539999999</v>
      </c>
      <c r="BE648">
        <v>6638.3159180000002</v>
      </c>
    </row>
    <row r="649" spans="1:57" x14ac:dyDescent="0.2">
      <c r="A649" s="1">
        <v>44764.520833333336</v>
      </c>
      <c r="B649">
        <v>14.168675088295901</v>
      </c>
      <c r="C649">
        <v>15.399999619999999</v>
      </c>
      <c r="E649">
        <v>2091.506836</v>
      </c>
      <c r="F649">
        <v>18</v>
      </c>
      <c r="G649">
        <v>2651.8798830000001</v>
      </c>
      <c r="H649">
        <v>18.437061310000001</v>
      </c>
      <c r="I649">
        <v>147.46601870000001</v>
      </c>
      <c r="J649">
        <v>101.8900604</v>
      </c>
      <c r="K649">
        <v>6096.8798829999996</v>
      </c>
      <c r="L649">
        <v>50.150012969999999</v>
      </c>
      <c r="M649">
        <v>2643.1459960000002</v>
      </c>
      <c r="N649">
        <v>17.316581729999999</v>
      </c>
      <c r="O649">
        <v>137.9521637</v>
      </c>
      <c r="P649">
        <v>104.76786800000001</v>
      </c>
      <c r="Q649">
        <v>86.768089290000006</v>
      </c>
      <c r="R649">
        <v>6.5997896190000001</v>
      </c>
      <c r="S649">
        <v>-2.9981513020000001</v>
      </c>
      <c r="T649">
        <v>9725.921875</v>
      </c>
      <c r="U649">
        <v>99.417877200000007</v>
      </c>
      <c r="V649">
        <v>135.3118896</v>
      </c>
      <c r="W649">
        <v>133.54289249999999</v>
      </c>
      <c r="X649">
        <v>3.6173453329999998</v>
      </c>
      <c r="Y649">
        <v>100.438446</v>
      </c>
      <c r="Z649">
        <v>6096.8798829999996</v>
      </c>
      <c r="AA649">
        <v>102.635704</v>
      </c>
      <c r="AB649">
        <v>165.92509459999999</v>
      </c>
      <c r="AC649">
        <v>181.84408569999999</v>
      </c>
      <c r="AD649">
        <v>0.65002441399999999</v>
      </c>
      <c r="AE649">
        <v>98.796844480000004</v>
      </c>
      <c r="AF649">
        <v>75.364173890000004</v>
      </c>
      <c r="AG649">
        <v>313.0574646</v>
      </c>
      <c r="AH649">
        <v>193.38380430000001</v>
      </c>
      <c r="AI649">
        <v>12281.021479999999</v>
      </c>
      <c r="AJ649">
        <v>3200.673096</v>
      </c>
      <c r="AK649">
        <v>153.2084198</v>
      </c>
      <c r="AL649">
        <v>182.0048065</v>
      </c>
      <c r="AM649">
        <v>183.02003479999999</v>
      </c>
      <c r="AN649">
        <v>182.86590580000001</v>
      </c>
      <c r="AO649">
        <v>94.149780269999994</v>
      </c>
      <c r="AP649">
        <v>14.70387745</v>
      </c>
      <c r="AQ649">
        <v>186.10076900000001</v>
      </c>
      <c r="AR649">
        <v>79.468780519999996</v>
      </c>
      <c r="AS649">
        <v>3.088378906</v>
      </c>
      <c r="AT649">
        <v>220.48835750000001</v>
      </c>
      <c r="AU649">
        <v>223.73994450000001</v>
      </c>
      <c r="AV649">
        <v>188.2806396</v>
      </c>
      <c r="AW649">
        <v>199.8596191</v>
      </c>
      <c r="AX649">
        <v>186.01582339999999</v>
      </c>
      <c r="AY649">
        <v>226.3108063</v>
      </c>
      <c r="AZ649">
        <v>170.4315186</v>
      </c>
      <c r="BA649">
        <v>170.44947809999999</v>
      </c>
      <c r="BB649">
        <v>2.7841441630000001</v>
      </c>
      <c r="BC649">
        <v>229.077652</v>
      </c>
      <c r="BD649">
        <v>202.1830444</v>
      </c>
      <c r="BE649">
        <v>6731.0883789999998</v>
      </c>
    </row>
    <row r="650" spans="1:57" x14ac:dyDescent="0.2">
      <c r="A650" s="1">
        <v>44764.5</v>
      </c>
      <c r="B650">
        <v>14.9233772552696</v>
      </c>
      <c r="E650">
        <v>2092.6665039999998</v>
      </c>
      <c r="F650">
        <v>18</v>
      </c>
      <c r="G650">
        <v>2725.0900879999999</v>
      </c>
      <c r="H650">
        <v>19.070817949999999</v>
      </c>
      <c r="I650">
        <v>148.20861819999999</v>
      </c>
      <c r="J650">
        <v>102.901207</v>
      </c>
      <c r="K650">
        <v>6084.0112300000001</v>
      </c>
      <c r="L650">
        <v>50.4409256</v>
      </c>
      <c r="M650">
        <v>2719.0131839999999</v>
      </c>
      <c r="N650">
        <v>18.627571110000002</v>
      </c>
      <c r="O650">
        <v>138.51673890000001</v>
      </c>
      <c r="P650">
        <v>105.70983889999999</v>
      </c>
      <c r="Q650">
        <v>87.24060059</v>
      </c>
      <c r="R650">
        <v>6.6050968169999997</v>
      </c>
      <c r="S650">
        <v>-2.8214325900000001</v>
      </c>
      <c r="T650">
        <v>10357.12695</v>
      </c>
      <c r="U650">
        <v>98.992156980000004</v>
      </c>
      <c r="V650">
        <v>135.11555480000001</v>
      </c>
      <c r="W650">
        <v>133.15226749999999</v>
      </c>
      <c r="X650">
        <v>5.7979621889999997</v>
      </c>
      <c r="Y650">
        <v>99.456275939999998</v>
      </c>
      <c r="Z650">
        <v>6084.0112300000001</v>
      </c>
      <c r="AA650">
        <v>104.1585312</v>
      </c>
      <c r="AB650">
        <v>166.3187714</v>
      </c>
      <c r="AC650">
        <v>182.06990049999999</v>
      </c>
      <c r="AD650">
        <v>0.63323974599999999</v>
      </c>
      <c r="AE650">
        <v>98.358154299999995</v>
      </c>
      <c r="AF650">
        <v>74.381507869999993</v>
      </c>
      <c r="AG650">
        <v>314.02587890000001</v>
      </c>
      <c r="AH650">
        <v>194.37255859999999</v>
      </c>
      <c r="AI650">
        <v>11998.7832</v>
      </c>
      <c r="AJ650">
        <v>3162.4003910000001</v>
      </c>
      <c r="AK650">
        <v>152.8045654</v>
      </c>
      <c r="AL650">
        <v>179.2684021</v>
      </c>
      <c r="AM650">
        <v>182.9727173</v>
      </c>
      <c r="AN650">
        <v>182.78503420000001</v>
      </c>
      <c r="AO650">
        <v>94.885253910000003</v>
      </c>
      <c r="AP650">
        <v>17.520269389999999</v>
      </c>
      <c r="AQ650">
        <v>184.29107669999999</v>
      </c>
      <c r="AR650">
        <v>80.603462219999997</v>
      </c>
      <c r="AS650">
        <v>1.309204102</v>
      </c>
      <c r="AT650">
        <v>219.03852839999999</v>
      </c>
      <c r="AU650">
        <v>222.12959290000001</v>
      </c>
      <c r="AV650">
        <v>188.6112061</v>
      </c>
      <c r="AW650">
        <v>200.23854059999999</v>
      </c>
      <c r="AX650">
        <v>186.70045469999999</v>
      </c>
      <c r="AY650">
        <v>226.8210449</v>
      </c>
      <c r="AZ650">
        <v>170.59021000000001</v>
      </c>
      <c r="BA650">
        <v>170.73626709999999</v>
      </c>
      <c r="BB650">
        <v>2.8183238510000002</v>
      </c>
      <c r="BC650">
        <v>229.6613007</v>
      </c>
      <c r="BD650">
        <v>202.5390625</v>
      </c>
      <c r="BE650">
        <v>6696.8803710000002</v>
      </c>
    </row>
    <row r="651" spans="1:57" x14ac:dyDescent="0.2">
      <c r="A651" s="1">
        <v>44764.479166666664</v>
      </c>
      <c r="B651">
        <v>15.397610592117699</v>
      </c>
      <c r="E651">
        <v>2110.7788089999999</v>
      </c>
      <c r="F651">
        <v>18</v>
      </c>
      <c r="G651">
        <v>2712.709961</v>
      </c>
      <c r="H651">
        <v>19.01680374</v>
      </c>
      <c r="I651">
        <v>148.05857850000001</v>
      </c>
      <c r="J651">
        <v>102.88085940000001</v>
      </c>
      <c r="K651">
        <v>6109.5908200000003</v>
      </c>
      <c r="L651">
        <v>50.394309999999997</v>
      </c>
      <c r="M651">
        <v>2735.2041020000001</v>
      </c>
      <c r="N651">
        <v>18.861244200000002</v>
      </c>
      <c r="O651">
        <v>138.38322450000001</v>
      </c>
      <c r="P651">
        <v>105.4952011</v>
      </c>
      <c r="Q651">
        <v>87.604774480000003</v>
      </c>
      <c r="R651">
        <v>6.5971846579999998</v>
      </c>
      <c r="S651">
        <v>-2.69827795</v>
      </c>
      <c r="T651">
        <v>10105.681640000001</v>
      </c>
      <c r="U651">
        <v>99.095153809999999</v>
      </c>
      <c r="V651">
        <v>135.2396698</v>
      </c>
      <c r="W651">
        <v>133.09834290000001</v>
      </c>
      <c r="X651">
        <v>6.9130115510000003</v>
      </c>
      <c r="Y651">
        <v>99.645484920000001</v>
      </c>
      <c r="Z651">
        <v>6109.5908200000003</v>
      </c>
      <c r="AA651">
        <v>104.7821045</v>
      </c>
      <c r="AB651">
        <v>165.85490419999999</v>
      </c>
      <c r="AC651">
        <v>181.69047549999999</v>
      </c>
      <c r="AD651">
        <v>0.61569213899999997</v>
      </c>
      <c r="AE651">
        <v>98.48403931</v>
      </c>
      <c r="AF651">
        <v>75.750221249999996</v>
      </c>
      <c r="AG651">
        <v>313.12255859999999</v>
      </c>
      <c r="AH651">
        <v>193.59945680000001</v>
      </c>
      <c r="AI651">
        <v>11893.224609999999</v>
      </c>
      <c r="AJ651">
        <v>3201.8801269999999</v>
      </c>
      <c r="AK651">
        <v>152.91748050000001</v>
      </c>
      <c r="AL651">
        <v>179.91943359999999</v>
      </c>
      <c r="AM651">
        <v>183.18481449999999</v>
      </c>
      <c r="AN651">
        <v>183.0734253</v>
      </c>
      <c r="AO651">
        <v>91.743469239999996</v>
      </c>
      <c r="AP651">
        <v>21.987661360000001</v>
      </c>
      <c r="AQ651">
        <v>183.66088869999999</v>
      </c>
      <c r="AR651">
        <v>80.357170100000005</v>
      </c>
      <c r="AS651">
        <v>0.50659179700000001</v>
      </c>
      <c r="AT651">
        <v>218.7333069</v>
      </c>
      <c r="AU651">
        <v>221.99691770000001</v>
      </c>
      <c r="AV651">
        <v>188.6108246</v>
      </c>
      <c r="AW651">
        <v>200.41529850000001</v>
      </c>
      <c r="AX651">
        <v>186.83369450000001</v>
      </c>
      <c r="AY651">
        <v>227.0946045</v>
      </c>
      <c r="AZ651">
        <v>170.78755190000001</v>
      </c>
      <c r="BA651">
        <v>169.36431880000001</v>
      </c>
      <c r="BB651">
        <v>2.797393799</v>
      </c>
      <c r="BC651">
        <v>229.88891599999999</v>
      </c>
      <c r="BD651">
        <v>202.5187225</v>
      </c>
      <c r="BE651">
        <v>6747.6870120000003</v>
      </c>
    </row>
    <row r="652" spans="1:57" x14ac:dyDescent="0.2">
      <c r="A652" s="1">
        <v>44764.458333333336</v>
      </c>
      <c r="B652">
        <v>15.392694898198901</v>
      </c>
      <c r="E652">
        <v>2102.0661620000001</v>
      </c>
      <c r="F652">
        <v>18</v>
      </c>
      <c r="G652">
        <v>2813.0493160000001</v>
      </c>
      <c r="H652">
        <v>20.420600889999999</v>
      </c>
      <c r="I652">
        <v>148.74775700000001</v>
      </c>
      <c r="J652">
        <v>102.8757782</v>
      </c>
      <c r="K652">
        <v>5991.8701170000004</v>
      </c>
      <c r="L652">
        <v>50.130191799999999</v>
      </c>
      <c r="M652">
        <v>2824.6674800000001</v>
      </c>
      <c r="N652">
        <v>19.495655060000001</v>
      </c>
      <c r="O652">
        <v>140.43553159999999</v>
      </c>
      <c r="P652">
        <v>107.2031708</v>
      </c>
      <c r="Q652">
        <v>85.967514039999998</v>
      </c>
      <c r="R652">
        <v>6.6014604569999999</v>
      </c>
      <c r="S652">
        <v>-4.1841535570000001</v>
      </c>
      <c r="T652">
        <v>10124.186519999999</v>
      </c>
      <c r="U652">
        <v>99.551391600000002</v>
      </c>
      <c r="V652">
        <v>135.59977720000001</v>
      </c>
      <c r="W652">
        <v>133.45133970000001</v>
      </c>
      <c r="X652">
        <v>4.3274536130000003</v>
      </c>
      <c r="Y652">
        <v>100.30313870000001</v>
      </c>
      <c r="Z652">
        <v>5991.8701170000004</v>
      </c>
      <c r="AA652">
        <v>102.55941009999999</v>
      </c>
      <c r="AB652">
        <v>166.04512020000001</v>
      </c>
      <c r="AC652">
        <v>181.5307617</v>
      </c>
      <c r="AD652">
        <v>0.63094836499999996</v>
      </c>
      <c r="AE652">
        <v>98.944854739999997</v>
      </c>
      <c r="AF652">
        <v>75.312805179999998</v>
      </c>
      <c r="AG652">
        <v>314.36767579999997</v>
      </c>
      <c r="AH652">
        <v>193.1681366</v>
      </c>
      <c r="AI652">
        <v>11411.73438</v>
      </c>
      <c r="AJ652">
        <v>3110.0922850000002</v>
      </c>
      <c r="AK652">
        <v>153.1687469</v>
      </c>
      <c r="AL652">
        <v>182.22555539999999</v>
      </c>
      <c r="AM652">
        <v>183.14210510000001</v>
      </c>
      <c r="AN652">
        <v>182.9574585</v>
      </c>
      <c r="AO652">
        <v>91.400154110000003</v>
      </c>
      <c r="AP652">
        <v>23.59822655</v>
      </c>
      <c r="AQ652">
        <v>182.91625980000001</v>
      </c>
      <c r="AR652">
        <v>80.519622799999993</v>
      </c>
      <c r="AS652">
        <v>-0.201416016</v>
      </c>
      <c r="AT652">
        <v>218.6188507</v>
      </c>
      <c r="AU652">
        <v>221.83792109999999</v>
      </c>
      <c r="AV652">
        <v>188.55290220000001</v>
      </c>
      <c r="AW652">
        <v>200.33518979999999</v>
      </c>
      <c r="AX652">
        <v>187.25282290000001</v>
      </c>
      <c r="AY652">
        <v>227.14451600000001</v>
      </c>
      <c r="AZ652">
        <v>170.93302919999999</v>
      </c>
      <c r="BA652">
        <v>170.04177859999999</v>
      </c>
      <c r="BB652">
        <v>2.8119404320000001</v>
      </c>
      <c r="BC652">
        <v>230.02496339999999</v>
      </c>
      <c r="BD652">
        <v>202.28068540000001</v>
      </c>
      <c r="BE652">
        <v>6809.6416019999997</v>
      </c>
    </row>
    <row r="653" spans="1:57" x14ac:dyDescent="0.2">
      <c r="A653" s="1">
        <v>44764.4375</v>
      </c>
      <c r="B653">
        <v>15.864711781132</v>
      </c>
      <c r="E653">
        <v>2129.7148440000001</v>
      </c>
      <c r="F653">
        <v>18</v>
      </c>
      <c r="G653">
        <v>2786.6821289999998</v>
      </c>
      <c r="H653">
        <v>20.338975909999998</v>
      </c>
      <c r="I653">
        <v>147.36811829999999</v>
      </c>
      <c r="J653">
        <v>102.33968350000001</v>
      </c>
      <c r="K653">
        <v>5986.2866210000002</v>
      </c>
      <c r="L653">
        <v>50.027069089999998</v>
      </c>
      <c r="M653">
        <v>2779.7402339999999</v>
      </c>
      <c r="N653">
        <v>19.165325159999998</v>
      </c>
      <c r="O653">
        <v>139.2974854</v>
      </c>
      <c r="P653">
        <v>105.51860050000001</v>
      </c>
      <c r="Q653">
        <v>87.010711670000006</v>
      </c>
      <c r="R653">
        <v>6.598855972</v>
      </c>
      <c r="S653">
        <v>-3.2134323120000001</v>
      </c>
      <c r="T653">
        <v>9962.7539059999999</v>
      </c>
      <c r="U653">
        <v>99.626159670000007</v>
      </c>
      <c r="V653">
        <v>135.7401581</v>
      </c>
      <c r="W653">
        <v>133.51542660000001</v>
      </c>
      <c r="X653">
        <v>2.2495863439999999</v>
      </c>
      <c r="Y653">
        <v>100.66630549999999</v>
      </c>
      <c r="Z653">
        <v>5986.2866210000002</v>
      </c>
      <c r="AA653">
        <v>101.721199</v>
      </c>
      <c r="AB653">
        <v>165.81523129999999</v>
      </c>
      <c r="AC653">
        <v>180.61930849999999</v>
      </c>
      <c r="AD653">
        <v>0.61339825400000003</v>
      </c>
      <c r="AE653">
        <v>99.033355709999995</v>
      </c>
      <c r="AF653">
        <v>75.312805179999998</v>
      </c>
      <c r="AG653">
        <v>312.41250609999997</v>
      </c>
      <c r="AH653">
        <v>191.95761110000001</v>
      </c>
      <c r="AI653">
        <v>11338.0293</v>
      </c>
      <c r="AJ653">
        <v>3162.7202149999998</v>
      </c>
      <c r="AK653">
        <v>152.98258970000001</v>
      </c>
      <c r="AL653">
        <v>182.6517944</v>
      </c>
      <c r="AM653">
        <v>183.05511469999999</v>
      </c>
      <c r="AN653">
        <v>182.74383539999999</v>
      </c>
      <c r="AO653">
        <v>88.552345279999997</v>
      </c>
      <c r="AP653">
        <v>21.13393211</v>
      </c>
      <c r="AQ653">
        <v>182.6522827</v>
      </c>
      <c r="AR653">
        <v>80.168960569999996</v>
      </c>
      <c r="AS653">
        <v>-0.43487039199999999</v>
      </c>
      <c r="AT653">
        <v>218.69515989999999</v>
      </c>
      <c r="AU653">
        <v>221.6591339</v>
      </c>
      <c r="AV653">
        <v>188.78297420000001</v>
      </c>
      <c r="AW653">
        <v>200.5220947</v>
      </c>
      <c r="AX653">
        <v>186.76351930000001</v>
      </c>
      <c r="AY653">
        <v>227.08087159999999</v>
      </c>
      <c r="AZ653">
        <v>171.00524899999999</v>
      </c>
      <c r="BA653">
        <v>169.43818659999999</v>
      </c>
      <c r="BB653">
        <v>2.829386473</v>
      </c>
      <c r="BC653">
        <v>229.8583984</v>
      </c>
      <c r="BD653">
        <v>202.3417206</v>
      </c>
      <c r="BE653">
        <v>6866.2036129999997</v>
      </c>
    </row>
    <row r="654" spans="1:57" x14ac:dyDescent="0.2">
      <c r="A654" s="1">
        <v>44764.416666666664</v>
      </c>
      <c r="B654">
        <v>16.025662004398701</v>
      </c>
      <c r="E654">
        <v>2142.2883299999999</v>
      </c>
      <c r="F654">
        <v>18</v>
      </c>
      <c r="G654">
        <v>2674.8481449999999</v>
      </c>
      <c r="H654">
        <v>18.571081159999999</v>
      </c>
      <c r="I654">
        <v>149.07073969999999</v>
      </c>
      <c r="J654">
        <v>101.4495926</v>
      </c>
      <c r="K654">
        <v>5997.5322269999997</v>
      </c>
      <c r="L654">
        <v>49.9822998</v>
      </c>
      <c r="M654">
        <v>2693.2021479999999</v>
      </c>
      <c r="N654">
        <v>17.629648209999999</v>
      </c>
      <c r="O654">
        <v>139.975235</v>
      </c>
      <c r="P654">
        <v>104.5745926</v>
      </c>
      <c r="Q654">
        <v>86.557518009999995</v>
      </c>
      <c r="R654">
        <v>6.6033773419999999</v>
      </c>
      <c r="S654">
        <v>-2.9836575980000002</v>
      </c>
      <c r="T654">
        <v>9789.2148440000001</v>
      </c>
      <c r="U654">
        <v>98.748023989999993</v>
      </c>
      <c r="V654">
        <v>135.37394710000001</v>
      </c>
      <c r="W654">
        <v>132.91728209999999</v>
      </c>
      <c r="X654">
        <v>5.9527673720000003</v>
      </c>
      <c r="Y654">
        <v>99.462898249999995</v>
      </c>
      <c r="Z654">
        <v>5997.5322269999997</v>
      </c>
      <c r="AA654">
        <v>102.1484375</v>
      </c>
      <c r="AB654">
        <v>165.08992000000001</v>
      </c>
      <c r="AC654">
        <v>180.4270477</v>
      </c>
      <c r="AD654">
        <v>0.54855602999999997</v>
      </c>
      <c r="AE654">
        <v>98.175048829999994</v>
      </c>
      <c r="AF654">
        <v>74.652610780000003</v>
      </c>
      <c r="AG654">
        <v>313.14697269999999</v>
      </c>
      <c r="AH654">
        <v>191.3513184</v>
      </c>
      <c r="AI654">
        <v>11304.299800000001</v>
      </c>
      <c r="AJ654">
        <v>3185.6701659999999</v>
      </c>
      <c r="AK654">
        <v>152.9541016</v>
      </c>
      <c r="AL654">
        <v>181.48295590000001</v>
      </c>
      <c r="AM654">
        <v>183.06884769999999</v>
      </c>
      <c r="AN654">
        <v>182.73925779999999</v>
      </c>
      <c r="AO654">
        <v>86.343383790000004</v>
      </c>
      <c r="AP654">
        <v>19.865036010000001</v>
      </c>
      <c r="AQ654">
        <v>182.62023930000001</v>
      </c>
      <c r="AR654">
        <v>79.985313419999997</v>
      </c>
      <c r="AS654">
        <v>-0.42113241600000001</v>
      </c>
      <c r="AT654">
        <v>218.1228638</v>
      </c>
      <c r="AU654">
        <v>220.73368840000001</v>
      </c>
      <c r="AV654">
        <v>188.81700129999999</v>
      </c>
      <c r="AW654">
        <v>200.5068512</v>
      </c>
      <c r="AX654">
        <v>185.88563540000001</v>
      </c>
      <c r="AY654">
        <v>227.34153749999999</v>
      </c>
      <c r="AZ654">
        <v>171.21176149999999</v>
      </c>
      <c r="BA654">
        <v>168.7109528</v>
      </c>
      <c r="BB654">
        <v>2.7760570050000002</v>
      </c>
      <c r="BC654">
        <v>230.12924190000001</v>
      </c>
      <c r="BD654">
        <v>202.3417206</v>
      </c>
      <c r="BE654">
        <v>6873.5849609999996</v>
      </c>
    </row>
    <row r="655" spans="1:57" x14ac:dyDescent="0.2">
      <c r="A655" s="1">
        <v>44764.395833333336</v>
      </c>
      <c r="B655">
        <v>15.423714405530999</v>
      </c>
      <c r="E655">
        <v>2171.1296390000002</v>
      </c>
      <c r="F655">
        <v>18</v>
      </c>
      <c r="G655">
        <v>2492.7404790000001</v>
      </c>
      <c r="H655">
        <v>16.73870659</v>
      </c>
      <c r="I655">
        <v>147.50175479999999</v>
      </c>
      <c r="J655">
        <v>100.2526398</v>
      </c>
      <c r="K655">
        <v>6000.4799800000001</v>
      </c>
      <c r="L655">
        <v>49.659801479999999</v>
      </c>
      <c r="M655">
        <v>2515.3618160000001</v>
      </c>
      <c r="N655">
        <v>15.821284289999999</v>
      </c>
      <c r="O655">
        <v>138.28659060000001</v>
      </c>
      <c r="P655">
        <v>103.0882874</v>
      </c>
      <c r="Q655">
        <v>85.962120060000004</v>
      </c>
      <c r="R655">
        <v>6.6003398899999999</v>
      </c>
      <c r="S655">
        <v>-2.8754734989999999</v>
      </c>
      <c r="T655">
        <v>9907.6914059999999</v>
      </c>
      <c r="U655">
        <v>99.756431579999997</v>
      </c>
      <c r="V655">
        <v>135.59245300000001</v>
      </c>
      <c r="W655">
        <v>133.5784912</v>
      </c>
      <c r="X655">
        <v>5.3659477229999997</v>
      </c>
      <c r="Y655">
        <v>100.1284866</v>
      </c>
      <c r="Z655">
        <v>6000.4799800000001</v>
      </c>
      <c r="AA655">
        <v>101.6320343</v>
      </c>
      <c r="AB655">
        <v>164.97671510000001</v>
      </c>
      <c r="AC655">
        <v>179.7307892</v>
      </c>
      <c r="AD655">
        <v>0.57907104499999995</v>
      </c>
      <c r="AE655">
        <v>99.145812989999996</v>
      </c>
      <c r="AF655">
        <v>75.209068299999998</v>
      </c>
      <c r="AG655">
        <v>312.35861210000002</v>
      </c>
      <c r="AH655">
        <v>191.06379699999999</v>
      </c>
      <c r="AI655">
        <v>11287.79688</v>
      </c>
      <c r="AJ655">
        <v>3183.3813479999999</v>
      </c>
      <c r="AK655">
        <v>153.2220001</v>
      </c>
      <c r="AL655">
        <v>180.85632319999999</v>
      </c>
      <c r="AM655">
        <v>182.97386169999999</v>
      </c>
      <c r="AN655">
        <v>182.82348630000001</v>
      </c>
      <c r="AO655">
        <v>84.974418639999996</v>
      </c>
      <c r="AP655">
        <v>21.108665469999998</v>
      </c>
      <c r="AQ655">
        <v>182.6435089</v>
      </c>
      <c r="AR655">
        <v>79.915878300000003</v>
      </c>
      <c r="AS655">
        <v>-0.32722473099999999</v>
      </c>
      <c r="AT655">
        <v>217.35978700000001</v>
      </c>
      <c r="AU655">
        <v>219.9246674</v>
      </c>
      <c r="AV655">
        <v>188.36450199999999</v>
      </c>
      <c r="AW655">
        <v>199.99707029999999</v>
      </c>
      <c r="AX655">
        <v>183.9883423</v>
      </c>
      <c r="AY655">
        <v>226.00430299999999</v>
      </c>
      <c r="AZ655">
        <v>171.12564090000001</v>
      </c>
      <c r="BA655">
        <v>167.7559052</v>
      </c>
      <c r="BB655">
        <v>2.8324954510000002</v>
      </c>
      <c r="BC655">
        <v>228.886673</v>
      </c>
      <c r="BD655">
        <v>201.865036</v>
      </c>
      <c r="BE655">
        <v>6914.2807620000003</v>
      </c>
    </row>
    <row r="656" spans="1:57" x14ac:dyDescent="0.2">
      <c r="A656" s="1">
        <v>44764.375</v>
      </c>
      <c r="B656">
        <v>15.714468972176499</v>
      </c>
      <c r="E656">
        <v>2164.452393</v>
      </c>
      <c r="F656">
        <v>18</v>
      </c>
      <c r="G656">
        <v>2710.1059570000002</v>
      </c>
      <c r="H656">
        <v>19.280387879999999</v>
      </c>
      <c r="I656">
        <v>148.5359192</v>
      </c>
      <c r="J656">
        <v>100.3134155</v>
      </c>
      <c r="K656">
        <v>6011.5615230000003</v>
      </c>
      <c r="L656">
        <v>49.860397339999999</v>
      </c>
      <c r="M656">
        <v>2840.4433589999999</v>
      </c>
      <c r="N656">
        <v>19.653573990000002</v>
      </c>
      <c r="O656">
        <v>139.95584109999999</v>
      </c>
      <c r="P656">
        <v>103.0664597</v>
      </c>
      <c r="Q656">
        <v>86.002632140000003</v>
      </c>
      <c r="R656">
        <v>6.5993027690000003</v>
      </c>
      <c r="S656">
        <v>-2.8267176150000002</v>
      </c>
      <c r="T656">
        <v>10076.81934</v>
      </c>
      <c r="U656">
        <v>100.1895142</v>
      </c>
      <c r="V656">
        <v>135.95489499999999</v>
      </c>
      <c r="W656">
        <v>133.65788269999999</v>
      </c>
      <c r="X656">
        <v>2.9422538280000001</v>
      </c>
      <c r="Y656">
        <v>100.6963654</v>
      </c>
      <c r="Z656">
        <v>6011.5615230000003</v>
      </c>
      <c r="AA656">
        <v>101.7046204</v>
      </c>
      <c r="AB656">
        <v>164.77244569999999</v>
      </c>
      <c r="AC656">
        <v>179.60423280000001</v>
      </c>
      <c r="AD656">
        <v>0.559763491</v>
      </c>
      <c r="AE656">
        <v>99.649925229999994</v>
      </c>
      <c r="AF656">
        <v>75.282287600000004</v>
      </c>
      <c r="AG656">
        <v>312.04061890000003</v>
      </c>
      <c r="AH656">
        <v>190.71136469999999</v>
      </c>
      <c r="AI656">
        <v>11397.83203</v>
      </c>
      <c r="AJ656">
        <v>3231.0986330000001</v>
      </c>
      <c r="AK656">
        <v>152.8967743</v>
      </c>
      <c r="AL656">
        <v>179.14006040000001</v>
      </c>
      <c r="AM656">
        <v>183.19190979999999</v>
      </c>
      <c r="AN656">
        <v>182.9008484</v>
      </c>
      <c r="AO656">
        <v>84.264678959999998</v>
      </c>
      <c r="AP656">
        <v>25.090868</v>
      </c>
      <c r="AQ656">
        <v>182.70736690000001</v>
      </c>
      <c r="AR656">
        <v>80.080429080000002</v>
      </c>
      <c r="AS656">
        <v>-0.49179077100000002</v>
      </c>
      <c r="AT656">
        <v>216.86570739999999</v>
      </c>
      <c r="AU656">
        <v>219.2818604</v>
      </c>
      <c r="AV656">
        <v>188.86762999999999</v>
      </c>
      <c r="AW656">
        <v>200.52166750000001</v>
      </c>
      <c r="AX656">
        <v>184.81156920000001</v>
      </c>
      <c r="AY656">
        <v>227.2633514</v>
      </c>
      <c r="AZ656">
        <v>171.23851010000001</v>
      </c>
      <c r="BA656">
        <v>168.04826349999999</v>
      </c>
      <c r="BB656">
        <v>2.8116981980000002</v>
      </c>
      <c r="BC656">
        <v>230.01855470000001</v>
      </c>
      <c r="BD656">
        <v>202.51364140000001</v>
      </c>
      <c r="BE656">
        <v>6850.9873049999997</v>
      </c>
    </row>
    <row r="657" spans="1:57" x14ac:dyDescent="0.2">
      <c r="A657" s="1">
        <v>44764.354166666664</v>
      </c>
      <c r="B657">
        <v>14.730792553011</v>
      </c>
      <c r="E657">
        <v>2189.7963869999999</v>
      </c>
      <c r="F657">
        <v>18</v>
      </c>
      <c r="G657">
        <v>2563.413818</v>
      </c>
      <c r="H657">
        <v>17.553697589999999</v>
      </c>
      <c r="I657">
        <v>148.92539980000001</v>
      </c>
      <c r="J657">
        <v>100.330513</v>
      </c>
      <c r="K657">
        <v>5999.1059569999998</v>
      </c>
      <c r="L657">
        <v>49.883949280000003</v>
      </c>
      <c r="M657">
        <v>2630.376221</v>
      </c>
      <c r="N657">
        <v>17.019559860000001</v>
      </c>
      <c r="O657">
        <v>139.79199220000001</v>
      </c>
      <c r="P657">
        <v>103.29142</v>
      </c>
      <c r="Q657">
        <v>85.808670039999996</v>
      </c>
      <c r="R657">
        <v>6.6012024880000002</v>
      </c>
      <c r="S657">
        <v>-3.1075985429999999</v>
      </c>
      <c r="T657">
        <v>10078.2207</v>
      </c>
      <c r="U657">
        <v>99.286804200000006</v>
      </c>
      <c r="V657">
        <v>135.22628779999999</v>
      </c>
      <c r="W657">
        <v>133.08155819999999</v>
      </c>
      <c r="X657">
        <v>4.3214998250000001</v>
      </c>
      <c r="Y657">
        <v>100.113884</v>
      </c>
      <c r="Z657">
        <v>5999.1059569999998</v>
      </c>
      <c r="AA657">
        <v>101.2150116</v>
      </c>
      <c r="AB657">
        <v>163.92558289999999</v>
      </c>
      <c r="AC657">
        <v>178.49125670000001</v>
      </c>
      <c r="AD657">
        <v>0.54641723600000003</v>
      </c>
      <c r="AE657">
        <v>98.756301879999995</v>
      </c>
      <c r="AF657">
        <v>74.268440249999998</v>
      </c>
      <c r="AG657">
        <v>312.1650085</v>
      </c>
      <c r="AH657">
        <v>189.76506040000001</v>
      </c>
      <c r="AI657">
        <v>11379.962890000001</v>
      </c>
      <c r="AJ657">
        <v>3231.0864259999998</v>
      </c>
      <c r="AK657">
        <v>153.2819672</v>
      </c>
      <c r="AL657">
        <v>179.61186219999999</v>
      </c>
      <c r="AM657">
        <v>183.00353999999999</v>
      </c>
      <c r="AN657">
        <v>183.02742000000001</v>
      </c>
      <c r="AO657">
        <v>82.371040339999993</v>
      </c>
      <c r="AP657">
        <v>32.547290799999999</v>
      </c>
      <c r="AQ657">
        <v>182.84408569999999</v>
      </c>
      <c r="AR657">
        <v>80.152267460000004</v>
      </c>
      <c r="AS657">
        <v>-0.14816284199999999</v>
      </c>
      <c r="AT657">
        <v>216.55856320000001</v>
      </c>
      <c r="AU657">
        <v>218.87292479999999</v>
      </c>
      <c r="AV657">
        <v>188.28662109999999</v>
      </c>
      <c r="AW657">
        <v>200.0043182</v>
      </c>
      <c r="AX657">
        <v>185.0523987</v>
      </c>
      <c r="AY657">
        <v>225.85559079999999</v>
      </c>
      <c r="AZ657">
        <v>171.4002533</v>
      </c>
      <c r="BA657">
        <v>167.2657318</v>
      </c>
      <c r="BB657">
        <v>2.8910429479999999</v>
      </c>
      <c r="BC657">
        <v>228.67877200000001</v>
      </c>
      <c r="BD657">
        <v>201.81712340000001</v>
      </c>
      <c r="BE657">
        <v>6928.9746089999999</v>
      </c>
    </row>
    <row r="658" spans="1:57" x14ac:dyDescent="0.2">
      <c r="A658" s="1">
        <v>44764.333333333336</v>
      </c>
      <c r="B658">
        <v>15.047096651116</v>
      </c>
      <c r="E658">
        <v>2193.2641600000002</v>
      </c>
      <c r="F658">
        <v>18</v>
      </c>
      <c r="G658">
        <v>2632.741943</v>
      </c>
      <c r="H658">
        <v>18.264434810000001</v>
      </c>
      <c r="I658">
        <v>149.7810364</v>
      </c>
      <c r="J658">
        <v>99.810585020000005</v>
      </c>
      <c r="K658">
        <v>5979.3339839999999</v>
      </c>
      <c r="L658">
        <v>49.93764496</v>
      </c>
      <c r="M658">
        <v>2694.1127929999998</v>
      </c>
      <c r="N658">
        <v>18.3386116</v>
      </c>
      <c r="O658">
        <v>140.20811459999999</v>
      </c>
      <c r="P658">
        <v>102.9852829</v>
      </c>
      <c r="Q658">
        <v>85.519790650000004</v>
      </c>
      <c r="R658">
        <v>6.595808506</v>
      </c>
      <c r="S658">
        <v>-3.1272468569999998</v>
      </c>
      <c r="T658">
        <v>10106.75</v>
      </c>
      <c r="U658">
        <v>99.149169920000006</v>
      </c>
      <c r="V658">
        <v>135.07670590000001</v>
      </c>
      <c r="W658">
        <v>133.2207794</v>
      </c>
      <c r="X658">
        <v>5.7760887150000002</v>
      </c>
      <c r="Y658">
        <v>99.692771910000005</v>
      </c>
      <c r="Z658">
        <v>5979.3339839999999</v>
      </c>
      <c r="AA658">
        <v>100.10861970000001</v>
      </c>
      <c r="AB658">
        <v>163.82075499999999</v>
      </c>
      <c r="AC658">
        <v>178.10858150000001</v>
      </c>
      <c r="AD658">
        <v>0.53586322099999995</v>
      </c>
      <c r="AE658">
        <v>98.611412049999998</v>
      </c>
      <c r="AF658">
        <v>74.806823730000005</v>
      </c>
      <c r="AG658">
        <v>311.34613039999999</v>
      </c>
      <c r="AH658">
        <v>189.25105289999999</v>
      </c>
      <c r="AI658">
        <v>11293.44922</v>
      </c>
      <c r="AJ658">
        <v>3261.2097170000002</v>
      </c>
      <c r="AK658">
        <v>152.8967743</v>
      </c>
      <c r="AL658">
        <v>179.3694611</v>
      </c>
      <c r="AM658">
        <v>183.0042267</v>
      </c>
      <c r="AN658">
        <v>183.2169342</v>
      </c>
      <c r="AO658">
        <v>81.192855829999999</v>
      </c>
      <c r="AP658">
        <v>37.901027679999999</v>
      </c>
      <c r="AQ658">
        <v>183.03657530000001</v>
      </c>
      <c r="AR658">
        <v>80.215995789999994</v>
      </c>
      <c r="AS658">
        <v>3.3035278000000001E-2</v>
      </c>
      <c r="AT658">
        <v>216.55856320000001</v>
      </c>
      <c r="AU658">
        <v>219.09390260000001</v>
      </c>
      <c r="AV658">
        <v>188.43640139999999</v>
      </c>
      <c r="AW658">
        <v>200.17585750000001</v>
      </c>
      <c r="AX658">
        <v>185.34175110000001</v>
      </c>
      <c r="AY658">
        <v>225.81712340000001</v>
      </c>
      <c r="AZ658">
        <v>171.6137238</v>
      </c>
      <c r="BA658">
        <v>167.1885834</v>
      </c>
      <c r="BB658">
        <v>2.8107781410000001</v>
      </c>
      <c r="BC658">
        <v>228.62294009999999</v>
      </c>
      <c r="BD658">
        <v>201.8618774</v>
      </c>
      <c r="BE658">
        <v>6882.8256840000004</v>
      </c>
    </row>
    <row r="659" spans="1:57" x14ac:dyDescent="0.2">
      <c r="A659" s="1">
        <v>44764.3125</v>
      </c>
      <c r="B659">
        <v>14.973941358827499</v>
      </c>
      <c r="E659">
        <v>2188.2561040000001</v>
      </c>
      <c r="F659">
        <v>18</v>
      </c>
      <c r="G659">
        <v>2496.3237300000001</v>
      </c>
      <c r="H659">
        <v>16.671138760000002</v>
      </c>
      <c r="I659">
        <v>148.74114990000001</v>
      </c>
      <c r="J659">
        <v>98.743995670000004</v>
      </c>
      <c r="K659">
        <v>6012.9887699999999</v>
      </c>
      <c r="L659">
        <v>49.787921910000001</v>
      </c>
      <c r="M659">
        <v>2514.6982419999999</v>
      </c>
      <c r="N659">
        <v>15.949031829999999</v>
      </c>
      <c r="O659">
        <v>139.68118290000001</v>
      </c>
      <c r="P659">
        <v>101.7300491</v>
      </c>
      <c r="Q659">
        <v>84.837547299999997</v>
      </c>
      <c r="R659">
        <v>6.5991606709999999</v>
      </c>
      <c r="S659">
        <v>-2.9579603670000001</v>
      </c>
      <c r="T659">
        <v>9921.4521480000003</v>
      </c>
      <c r="U659">
        <v>99.272003170000005</v>
      </c>
      <c r="V659">
        <v>135.0731964</v>
      </c>
      <c r="W659">
        <v>133.24214169999999</v>
      </c>
      <c r="X659">
        <v>8.3050212860000006</v>
      </c>
      <c r="Y659">
        <v>99.395576480000003</v>
      </c>
      <c r="Z659">
        <v>6012.9887699999999</v>
      </c>
      <c r="AA659">
        <v>99.694824220000001</v>
      </c>
      <c r="AB659">
        <v>163.525238</v>
      </c>
      <c r="AC659">
        <v>178.0225677</v>
      </c>
      <c r="AD659">
        <v>0.53359741000000005</v>
      </c>
      <c r="AE659">
        <v>98.72627258</v>
      </c>
      <c r="AF659">
        <v>74.533843989999994</v>
      </c>
      <c r="AG659">
        <v>311.7987976</v>
      </c>
      <c r="AH659">
        <v>188.90380859999999</v>
      </c>
      <c r="AI659">
        <v>11324.710940000001</v>
      </c>
      <c r="AJ659">
        <v>3277.2934570000002</v>
      </c>
      <c r="AK659">
        <v>153.13801570000001</v>
      </c>
      <c r="AL659">
        <v>179.5905151</v>
      </c>
      <c r="AM659">
        <v>183.0322266</v>
      </c>
      <c r="AN659">
        <v>183.3312225</v>
      </c>
      <c r="AO659">
        <v>81.166076660000002</v>
      </c>
      <c r="AP659">
        <v>44.21385574</v>
      </c>
      <c r="AQ659">
        <v>183.16452029999999</v>
      </c>
      <c r="AR659">
        <v>79.901664729999993</v>
      </c>
      <c r="AS659">
        <v>0.136642456</v>
      </c>
      <c r="AT659">
        <v>216.7874908</v>
      </c>
      <c r="AU659">
        <v>219.0021667</v>
      </c>
      <c r="AV659">
        <v>188.6139374</v>
      </c>
      <c r="AW659">
        <v>200.164917</v>
      </c>
      <c r="AX659">
        <v>184.65403749999999</v>
      </c>
      <c r="AY659">
        <v>226.14680480000001</v>
      </c>
      <c r="AZ659">
        <v>171.8462677</v>
      </c>
      <c r="BA659">
        <v>167.22230529999999</v>
      </c>
      <c r="BB659">
        <v>2.8039953710000001</v>
      </c>
      <c r="BC659">
        <v>228.96640009999999</v>
      </c>
      <c r="BD659">
        <v>202.06359860000001</v>
      </c>
      <c r="BE659">
        <v>6907.8481449999999</v>
      </c>
    </row>
    <row r="660" spans="1:57" x14ac:dyDescent="0.2">
      <c r="A660" s="1">
        <v>44764.291666666664</v>
      </c>
      <c r="B660">
        <v>15.010228253545501</v>
      </c>
      <c r="E660">
        <v>2191.5336910000001</v>
      </c>
      <c r="F660">
        <v>18</v>
      </c>
      <c r="G660">
        <v>2575.4582519999999</v>
      </c>
      <c r="H660">
        <v>17.56615257</v>
      </c>
      <c r="I660">
        <v>148.67509459999999</v>
      </c>
      <c r="J660">
        <v>98.516387940000001</v>
      </c>
      <c r="K660">
        <v>5992.2241210000002</v>
      </c>
      <c r="L660">
        <v>49.71616745</v>
      </c>
      <c r="M660">
        <v>2623.7844239999999</v>
      </c>
      <c r="N660">
        <v>17.07453537</v>
      </c>
      <c r="O660">
        <v>139.41001890000001</v>
      </c>
      <c r="P660">
        <v>101.4877853</v>
      </c>
      <c r="Q660">
        <v>84.584045410000002</v>
      </c>
      <c r="R660">
        <v>6.5992541310000004</v>
      </c>
      <c r="S660">
        <v>-2.9077003000000001</v>
      </c>
      <c r="T660">
        <v>10120.467769999999</v>
      </c>
      <c r="U660">
        <v>100.2903366</v>
      </c>
      <c r="V660">
        <v>135.6323242</v>
      </c>
      <c r="W660">
        <v>133.83723449999999</v>
      </c>
      <c r="X660">
        <v>6.0651712419999999</v>
      </c>
      <c r="Y660">
        <v>100.4134674</v>
      </c>
      <c r="Z660">
        <v>5992.2241210000002</v>
      </c>
      <c r="AA660">
        <v>98.706436159999996</v>
      </c>
      <c r="AB660">
        <v>163.88854979999999</v>
      </c>
      <c r="AC660">
        <v>177.67639159999999</v>
      </c>
      <c r="AD660">
        <v>0.51536560099999995</v>
      </c>
      <c r="AE660">
        <v>99.774284359999996</v>
      </c>
      <c r="AF660">
        <v>75.162353519999996</v>
      </c>
      <c r="AG660">
        <v>310.22918700000002</v>
      </c>
      <c r="AH660">
        <v>188.85737610000001</v>
      </c>
      <c r="AI660">
        <v>11230.9707</v>
      </c>
      <c r="AJ660">
        <v>3286.9348140000002</v>
      </c>
      <c r="AK660">
        <v>152.9551697</v>
      </c>
      <c r="AL660">
        <v>179.17604059999999</v>
      </c>
      <c r="AM660">
        <v>182.9669189</v>
      </c>
      <c r="AN660">
        <v>183.30223079999999</v>
      </c>
      <c r="AO660">
        <v>81.231689450000005</v>
      </c>
      <c r="AP660">
        <v>50.389179230000003</v>
      </c>
      <c r="AQ660">
        <v>183.131485</v>
      </c>
      <c r="AR660">
        <v>80.405410770000003</v>
      </c>
      <c r="AS660">
        <v>0.17875671400000001</v>
      </c>
      <c r="AT660">
        <v>216.90766909999999</v>
      </c>
      <c r="AU660">
        <v>219.14273069999999</v>
      </c>
      <c r="AV660">
        <v>188.4550323</v>
      </c>
      <c r="AW660">
        <v>200.03274540000001</v>
      </c>
      <c r="AX660">
        <v>184.52839660000001</v>
      </c>
      <c r="AY660">
        <v>225.6790924</v>
      </c>
      <c r="AZ660">
        <v>171.84223940000001</v>
      </c>
      <c r="BA660">
        <v>167.4626007</v>
      </c>
      <c r="BB660">
        <v>2.7786784170000001</v>
      </c>
      <c r="BC660">
        <v>228.50952150000001</v>
      </c>
      <c r="BD660">
        <v>201.9656525</v>
      </c>
      <c r="BE660">
        <v>6896.2192379999997</v>
      </c>
    </row>
    <row r="661" spans="1:57" x14ac:dyDescent="0.2">
      <c r="A661" s="1">
        <v>44764.270833333336</v>
      </c>
      <c r="B661">
        <v>14.650982003323699</v>
      </c>
      <c r="E661">
        <v>2194.3383789999998</v>
      </c>
      <c r="F661">
        <v>18</v>
      </c>
      <c r="G661">
        <v>2501.4870609999998</v>
      </c>
      <c r="H661">
        <v>16.953323359999999</v>
      </c>
      <c r="I661">
        <v>146.72335820000001</v>
      </c>
      <c r="J661">
        <v>98.200126650000001</v>
      </c>
      <c r="K661">
        <v>6018.4311520000001</v>
      </c>
      <c r="L661">
        <v>49.587657929999999</v>
      </c>
      <c r="M661">
        <v>2528.155029</v>
      </c>
      <c r="N661">
        <v>16.339302060000001</v>
      </c>
      <c r="O661">
        <v>138.2528992</v>
      </c>
      <c r="P661">
        <v>101.3803635</v>
      </c>
      <c r="Q661">
        <v>84.503837590000003</v>
      </c>
      <c r="R661">
        <v>6.5976715090000004</v>
      </c>
      <c r="S661">
        <v>-3.104609489</v>
      </c>
      <c r="T661">
        <v>9960.0947269999997</v>
      </c>
      <c r="U661">
        <v>100.57358549999999</v>
      </c>
      <c r="V661">
        <v>135.79646299999999</v>
      </c>
      <c r="W661">
        <v>134.01184079999999</v>
      </c>
      <c r="X661">
        <v>6.1473574639999997</v>
      </c>
      <c r="Y661">
        <v>100.7084732</v>
      </c>
      <c r="Z661">
        <v>6018.4311520000001</v>
      </c>
      <c r="AA661">
        <v>97.845458980000004</v>
      </c>
      <c r="AB661">
        <v>163.7420654</v>
      </c>
      <c r="AC661">
        <v>176.92262270000001</v>
      </c>
      <c r="AD661">
        <v>0.51574706999999997</v>
      </c>
      <c r="AE661">
        <v>100.0872421</v>
      </c>
      <c r="AF661">
        <v>75.555442810000002</v>
      </c>
      <c r="AG661">
        <v>309.48525999999998</v>
      </c>
      <c r="AH661">
        <v>188.33445739999999</v>
      </c>
      <c r="AI661">
        <v>11328.95508</v>
      </c>
      <c r="AJ661">
        <v>3315.8249510000001</v>
      </c>
      <c r="AK661">
        <v>153.22875980000001</v>
      </c>
      <c r="AL661">
        <v>180.1201935</v>
      </c>
      <c r="AM661">
        <v>183.00544740000001</v>
      </c>
      <c r="AN661">
        <v>183.32305909999999</v>
      </c>
      <c r="AO661">
        <v>81.158241270000005</v>
      </c>
      <c r="AP661">
        <v>57.977882389999998</v>
      </c>
      <c r="AQ661">
        <v>183.21380619999999</v>
      </c>
      <c r="AR661">
        <v>80.078994750000007</v>
      </c>
      <c r="AS661">
        <v>0.18054546399999999</v>
      </c>
      <c r="AT661">
        <v>216.86570739999999</v>
      </c>
      <c r="AU661">
        <v>219.22663879999999</v>
      </c>
      <c r="AV661">
        <v>187.60363770000001</v>
      </c>
      <c r="AW661">
        <v>199.3538666</v>
      </c>
      <c r="AX661">
        <v>184.0149078</v>
      </c>
      <c r="AY661">
        <v>224.0578156</v>
      </c>
      <c r="AZ661">
        <v>171.55838009999999</v>
      </c>
      <c r="BA661">
        <v>167.1086731</v>
      </c>
      <c r="BB661">
        <v>2.8095223900000001</v>
      </c>
      <c r="BC661">
        <v>226.89704900000001</v>
      </c>
      <c r="BD661">
        <v>201.43434139999999</v>
      </c>
      <c r="BE661">
        <v>6895.642578</v>
      </c>
    </row>
    <row r="662" spans="1:57" x14ac:dyDescent="0.2">
      <c r="A662" s="1">
        <v>44764.25</v>
      </c>
      <c r="B662">
        <v>15.0165798643153</v>
      </c>
      <c r="E662">
        <v>2191.6083979999999</v>
      </c>
      <c r="F662">
        <v>18</v>
      </c>
      <c r="G662">
        <v>2547.5595699999999</v>
      </c>
      <c r="H662">
        <v>17.635448459999999</v>
      </c>
      <c r="I662">
        <v>148.42720030000001</v>
      </c>
      <c r="J662">
        <v>98.198600769999999</v>
      </c>
      <c r="K662">
        <v>6012.0087890000004</v>
      </c>
      <c r="L662">
        <v>49.622570039999999</v>
      </c>
      <c r="M662">
        <v>2543.5964359999998</v>
      </c>
      <c r="N662">
        <v>16.660589219999999</v>
      </c>
      <c r="O662">
        <v>139.25762940000001</v>
      </c>
      <c r="P662">
        <v>101.1511307</v>
      </c>
      <c r="Q662">
        <v>84.069137569999995</v>
      </c>
      <c r="R662">
        <v>6.6037702559999998</v>
      </c>
      <c r="S662">
        <v>-2.9370367530000001</v>
      </c>
      <c r="T662">
        <v>9845.8076170000004</v>
      </c>
      <c r="U662">
        <v>100.1349258</v>
      </c>
      <c r="V662">
        <v>135.58177190000001</v>
      </c>
      <c r="W662">
        <v>133.57304379999999</v>
      </c>
      <c r="X662">
        <v>7.5504026409999998</v>
      </c>
      <c r="Y662">
        <v>100.1491394</v>
      </c>
      <c r="Z662">
        <v>6012.0087890000004</v>
      </c>
      <c r="AA662">
        <v>97.341712950000002</v>
      </c>
      <c r="AB662">
        <v>162.68803410000001</v>
      </c>
      <c r="AC662">
        <v>175.50929260000001</v>
      </c>
      <c r="AD662">
        <v>0.51380157500000001</v>
      </c>
      <c r="AE662">
        <v>99.616432189999998</v>
      </c>
      <c r="AF662">
        <v>75.196632390000005</v>
      </c>
      <c r="AG662">
        <v>306.0791016</v>
      </c>
      <c r="AH662">
        <v>185.97004699999999</v>
      </c>
      <c r="AI662">
        <v>11308.61426</v>
      </c>
      <c r="AJ662">
        <v>3361.3591310000002</v>
      </c>
      <c r="AK662">
        <v>152.91137699999999</v>
      </c>
      <c r="AL662">
        <v>180.80363460000001</v>
      </c>
      <c r="AM662">
        <v>182.99919130000001</v>
      </c>
      <c r="AN662">
        <v>183.34487920000001</v>
      </c>
      <c r="AO662">
        <v>81.665039059999998</v>
      </c>
      <c r="AP662">
        <v>63.78250122</v>
      </c>
      <c r="AQ662">
        <v>183.15847780000001</v>
      </c>
      <c r="AR662">
        <v>80.156936650000006</v>
      </c>
      <c r="AS662">
        <v>0.19081115700000001</v>
      </c>
      <c r="AT662">
        <v>216.7149963</v>
      </c>
      <c r="AU662">
        <v>219.12733460000001</v>
      </c>
      <c r="AV662">
        <v>186.99114990000001</v>
      </c>
      <c r="AW662">
        <v>198.93710329999999</v>
      </c>
      <c r="AX662">
        <v>184.0686188</v>
      </c>
      <c r="AY662">
        <v>222.27995300000001</v>
      </c>
      <c r="AZ662">
        <v>171.1872406</v>
      </c>
      <c r="BA662">
        <v>166.7103271</v>
      </c>
      <c r="BB662">
        <v>2.7987449170000001</v>
      </c>
      <c r="BC662">
        <v>225.07820129999999</v>
      </c>
      <c r="BD662">
        <v>200.7215424</v>
      </c>
      <c r="BE662">
        <v>6835.5898440000001</v>
      </c>
    </row>
    <row r="663" spans="1:57" x14ac:dyDescent="0.2">
      <c r="A663" s="1">
        <v>44764.229166666664</v>
      </c>
      <c r="B663">
        <v>14.9152593422402</v>
      </c>
      <c r="C663">
        <v>14.69999981</v>
      </c>
      <c r="E663">
        <v>2186.4233399999998</v>
      </c>
      <c r="F663">
        <v>18</v>
      </c>
      <c r="G663">
        <v>2561.9204100000002</v>
      </c>
      <c r="H663">
        <v>17.458051680000001</v>
      </c>
      <c r="I663">
        <v>147.6256104</v>
      </c>
      <c r="J663">
        <v>97.279846190000001</v>
      </c>
      <c r="K663">
        <v>6001.3256840000004</v>
      </c>
      <c r="L663">
        <v>49.647319789999997</v>
      </c>
      <c r="M663">
        <v>2319.7438959999999</v>
      </c>
      <c r="N663">
        <v>0</v>
      </c>
      <c r="O663">
        <v>138.80412290000001</v>
      </c>
      <c r="P663">
        <v>99.303207400000005</v>
      </c>
      <c r="Q663">
        <v>83.318885800000004</v>
      </c>
      <c r="R663">
        <v>6.5942263600000004</v>
      </c>
      <c r="S663">
        <v>-2.122707605</v>
      </c>
      <c r="T663">
        <v>9792.2421880000002</v>
      </c>
      <c r="U663">
        <v>99.888801569999998</v>
      </c>
      <c r="V663">
        <v>135.26545719999999</v>
      </c>
      <c r="W663">
        <v>133.53709409999999</v>
      </c>
      <c r="X663">
        <v>7.6374373440000003</v>
      </c>
      <c r="Y663">
        <v>99.964546200000001</v>
      </c>
      <c r="Z663">
        <v>6001.3256840000004</v>
      </c>
      <c r="AA663">
        <v>96.725471499999998</v>
      </c>
      <c r="AB663">
        <v>163.01387020000001</v>
      </c>
      <c r="AC663">
        <v>175.7391815</v>
      </c>
      <c r="AD663">
        <v>0.52291870100000004</v>
      </c>
      <c r="AE663">
        <v>99.365882869999993</v>
      </c>
      <c r="AF663">
        <v>75.492805480000001</v>
      </c>
      <c r="AG663">
        <v>306.56127930000002</v>
      </c>
      <c r="AH663">
        <v>186.14262389999999</v>
      </c>
      <c r="AI663">
        <v>11305.179690000001</v>
      </c>
      <c r="AJ663">
        <v>3348.8735350000002</v>
      </c>
      <c r="AK663">
        <v>153.03074649999999</v>
      </c>
      <c r="AL663">
        <v>180.59149170000001</v>
      </c>
      <c r="AM663">
        <v>182.98286440000001</v>
      </c>
      <c r="AN663">
        <v>183.2881165</v>
      </c>
      <c r="AO663">
        <v>81.867118840000003</v>
      </c>
      <c r="AP663">
        <v>67.032752990000006</v>
      </c>
      <c r="AQ663">
        <v>183.12889100000001</v>
      </c>
      <c r="AR663">
        <v>79.747879030000007</v>
      </c>
      <c r="AS663">
        <v>0.182566583</v>
      </c>
      <c r="AT663">
        <v>216.32965089999999</v>
      </c>
      <c r="AU663">
        <v>218.86038210000001</v>
      </c>
      <c r="AV663">
        <v>188.16163639999999</v>
      </c>
      <c r="AW663">
        <v>199.78778080000001</v>
      </c>
      <c r="AX663">
        <v>184.4299469</v>
      </c>
      <c r="AY663">
        <v>224.30867000000001</v>
      </c>
      <c r="AZ663">
        <v>172.24269100000001</v>
      </c>
      <c r="BA663">
        <v>167.9382324</v>
      </c>
      <c r="BB663">
        <v>2.8042798040000001</v>
      </c>
      <c r="BC663">
        <v>227.0882263</v>
      </c>
      <c r="BD663">
        <v>201.8551788</v>
      </c>
      <c r="BE663">
        <v>6779.9614259999998</v>
      </c>
    </row>
    <row r="664" spans="1:57" x14ac:dyDescent="0.2">
      <c r="A664" s="1">
        <v>44764.208333333336</v>
      </c>
      <c r="D664">
        <v>14.692885882467801</v>
      </c>
      <c r="E664">
        <v>2194.0307619999999</v>
      </c>
      <c r="F664">
        <v>18</v>
      </c>
      <c r="G664">
        <v>2199.7124020000001</v>
      </c>
      <c r="H664">
        <v>13.344348910000001</v>
      </c>
      <c r="I664">
        <v>147.3751068</v>
      </c>
      <c r="J664">
        <v>95.979560849999999</v>
      </c>
      <c r="K664">
        <v>5998.3325199999999</v>
      </c>
      <c r="L664">
        <v>49.560981750000003</v>
      </c>
      <c r="M664">
        <v>2371.216797</v>
      </c>
      <c r="N664">
        <v>0</v>
      </c>
      <c r="O664">
        <v>138.39480589999999</v>
      </c>
      <c r="P664">
        <v>99.900665279999998</v>
      </c>
      <c r="Q664">
        <v>83.607482910000002</v>
      </c>
      <c r="R664">
        <v>6.585844517</v>
      </c>
      <c r="S664">
        <v>-3.8390619749999999</v>
      </c>
      <c r="T664">
        <v>10068.847659999999</v>
      </c>
      <c r="U664">
        <v>100.18447879999999</v>
      </c>
      <c r="V664">
        <v>135.6885834</v>
      </c>
      <c r="W664">
        <v>133.6371307</v>
      </c>
      <c r="X664">
        <v>6.219476223</v>
      </c>
      <c r="Y664">
        <v>100.33554839999999</v>
      </c>
      <c r="Z664">
        <v>5998.3325199999999</v>
      </c>
      <c r="AA664">
        <v>97.19217682</v>
      </c>
      <c r="AB664">
        <v>163.5877533</v>
      </c>
      <c r="AC664">
        <v>176.2047882</v>
      </c>
      <c r="AD664">
        <v>0.504983187</v>
      </c>
      <c r="AE664">
        <v>99.681610109999994</v>
      </c>
      <c r="AF664">
        <v>75.475364690000006</v>
      </c>
      <c r="AG664">
        <v>306.20352170000001</v>
      </c>
      <c r="AH664">
        <v>186.58885190000001</v>
      </c>
      <c r="AI664">
        <v>11287.67676</v>
      </c>
      <c r="AJ664">
        <v>3352.7265630000002</v>
      </c>
      <c r="AK664">
        <v>152.9541016</v>
      </c>
      <c r="AL664">
        <v>179.54777530000001</v>
      </c>
      <c r="AM664">
        <v>182.96600340000001</v>
      </c>
      <c r="AN664">
        <v>183.24424740000001</v>
      </c>
      <c r="AO664">
        <v>82.20283508</v>
      </c>
      <c r="AP664">
        <v>71.744209290000001</v>
      </c>
      <c r="AQ664">
        <v>183.11492920000001</v>
      </c>
      <c r="AR664">
        <v>79.891441349999994</v>
      </c>
      <c r="AS664">
        <v>0.13130188000000001</v>
      </c>
      <c r="AT664">
        <v>216.3239288</v>
      </c>
      <c r="AU664">
        <v>218.72459409999999</v>
      </c>
      <c r="AV664">
        <v>188.97853090000001</v>
      </c>
      <c r="AW664">
        <v>200.87432860000001</v>
      </c>
      <c r="AX664">
        <v>185.11962890000001</v>
      </c>
      <c r="AY664">
        <v>226.6652374</v>
      </c>
      <c r="AZ664">
        <v>173.2288666</v>
      </c>
      <c r="BA664">
        <v>168.8272858</v>
      </c>
      <c r="BB664">
        <v>2.7644226550000002</v>
      </c>
      <c r="BC664">
        <v>229.38423159999999</v>
      </c>
      <c r="BD664">
        <v>202.62422179999999</v>
      </c>
      <c r="BE664">
        <v>6748.2163090000004</v>
      </c>
    </row>
    <row r="665" spans="1:57" x14ac:dyDescent="0.2">
      <c r="A665" s="1">
        <v>44764.1875</v>
      </c>
      <c r="D665">
        <v>15.700475289469701</v>
      </c>
      <c r="E665">
        <v>2181.6291500000002</v>
      </c>
      <c r="F665">
        <v>18</v>
      </c>
      <c r="G665">
        <v>2328.2421880000002</v>
      </c>
      <c r="H665">
        <v>14.579345699999999</v>
      </c>
      <c r="I665">
        <v>147.7209167</v>
      </c>
      <c r="J665">
        <v>96.885887150000002</v>
      </c>
      <c r="K665">
        <v>5968.4804690000001</v>
      </c>
      <c r="L665">
        <v>49.647693629999999</v>
      </c>
      <c r="M665">
        <v>2366.7126459999999</v>
      </c>
      <c r="N665">
        <v>13.997939110000001</v>
      </c>
      <c r="O665">
        <v>138.80030819999999</v>
      </c>
      <c r="P665">
        <v>100.21733860000001</v>
      </c>
      <c r="Q665">
        <v>83.664222719999998</v>
      </c>
      <c r="R665">
        <v>6.595528603</v>
      </c>
      <c r="S665">
        <v>-3.3000390529999999</v>
      </c>
      <c r="T665">
        <v>10008.325199999999</v>
      </c>
      <c r="U665">
        <v>100.1892929</v>
      </c>
      <c r="V665">
        <v>135.6390839</v>
      </c>
      <c r="W665">
        <v>133.7550354</v>
      </c>
      <c r="X665">
        <v>6.2978258130000002</v>
      </c>
      <c r="Y665">
        <v>100.3072205</v>
      </c>
      <c r="Z665">
        <v>5968.4804690000001</v>
      </c>
      <c r="AA665">
        <v>97.552207949999996</v>
      </c>
      <c r="AB665">
        <v>163.8275146</v>
      </c>
      <c r="AC665">
        <v>176.3574677</v>
      </c>
      <c r="AD665">
        <v>0.52700287099999998</v>
      </c>
      <c r="AE665">
        <v>99.662284850000006</v>
      </c>
      <c r="AF665">
        <v>75.57141876</v>
      </c>
      <c r="AG665">
        <v>306.31643680000002</v>
      </c>
      <c r="AH665">
        <v>186.612854</v>
      </c>
      <c r="AI665">
        <v>11277.896479999999</v>
      </c>
      <c r="AJ665">
        <v>3375.1831050000001</v>
      </c>
      <c r="AK665">
        <v>152.75813289999999</v>
      </c>
      <c r="AL665">
        <v>180.1801605</v>
      </c>
      <c r="AM665">
        <v>182.94448850000001</v>
      </c>
      <c r="AN665">
        <v>183.1861877</v>
      </c>
      <c r="AO665">
        <v>83.218177800000007</v>
      </c>
      <c r="AP665">
        <v>79.098030089999995</v>
      </c>
      <c r="AQ665">
        <v>183.0579376</v>
      </c>
      <c r="AR665">
        <v>80.25</v>
      </c>
      <c r="AS665">
        <v>0.10406494099999999</v>
      </c>
      <c r="AT665">
        <v>216.17893979999999</v>
      </c>
      <c r="AU665">
        <v>218.52397160000001</v>
      </c>
      <c r="AV665">
        <v>189.1717529</v>
      </c>
      <c r="AW665">
        <v>200.80947879999999</v>
      </c>
      <c r="AX665">
        <v>185.72389219999999</v>
      </c>
      <c r="AY665">
        <v>226.8635864</v>
      </c>
      <c r="AZ665">
        <v>173.57641599999999</v>
      </c>
      <c r="BA665">
        <v>168.9054108</v>
      </c>
      <c r="BB665">
        <v>2.7579231260000001</v>
      </c>
      <c r="BC665">
        <v>229.63829039999999</v>
      </c>
      <c r="BD665">
        <v>202.8509674</v>
      </c>
      <c r="BE665">
        <v>6747.763672</v>
      </c>
    </row>
    <row r="666" spans="1:57" x14ac:dyDescent="0.2">
      <c r="A666" s="1">
        <v>44764.166666666664</v>
      </c>
      <c r="D666">
        <v>14.437405495427999</v>
      </c>
      <c r="E666">
        <v>2187.5947270000001</v>
      </c>
      <c r="F666">
        <v>18</v>
      </c>
      <c r="G666">
        <v>2369.89624</v>
      </c>
      <c r="H666">
        <v>15.269759179999999</v>
      </c>
      <c r="I666">
        <v>147.58644100000001</v>
      </c>
      <c r="J666">
        <v>96.782867429999996</v>
      </c>
      <c r="K666">
        <v>5993.7329099999997</v>
      </c>
      <c r="L666">
        <v>49.65719223</v>
      </c>
      <c r="M666">
        <v>2313.6381839999999</v>
      </c>
      <c r="N666">
        <v>0</v>
      </c>
      <c r="O666">
        <v>138.26091</v>
      </c>
      <c r="P666">
        <v>99.575904850000001</v>
      </c>
      <c r="Q666">
        <v>83.44078064</v>
      </c>
      <c r="R666">
        <v>6.5919904709999999</v>
      </c>
      <c r="S666">
        <v>-2.8003757</v>
      </c>
      <c r="T666">
        <v>10062.085940000001</v>
      </c>
      <c r="U666">
        <v>99.834861759999995</v>
      </c>
      <c r="V666">
        <v>135.0934906</v>
      </c>
      <c r="W666">
        <v>133.28379820000001</v>
      </c>
      <c r="X666">
        <v>8.2170486450000002</v>
      </c>
      <c r="Y666">
        <v>99.90783691</v>
      </c>
      <c r="Z666">
        <v>5993.7329099999997</v>
      </c>
      <c r="AA666">
        <v>97.901710510000001</v>
      </c>
      <c r="AB666">
        <v>163.8468475</v>
      </c>
      <c r="AC666">
        <v>176.24328610000001</v>
      </c>
      <c r="AD666">
        <v>0.53161621100000001</v>
      </c>
      <c r="AE666">
        <v>99.303245540000006</v>
      </c>
      <c r="AF666">
        <v>75.436271669999996</v>
      </c>
      <c r="AG666">
        <v>306.78161619999997</v>
      </c>
      <c r="AH666">
        <v>186.56123349999999</v>
      </c>
      <c r="AI666">
        <v>11236.181640000001</v>
      </c>
      <c r="AJ666">
        <v>3365.7214359999998</v>
      </c>
      <c r="AK666">
        <v>153.15007019999999</v>
      </c>
      <c r="AL666">
        <v>179.69586179999999</v>
      </c>
      <c r="AM666">
        <v>183.3052826</v>
      </c>
      <c r="AN666">
        <v>183.2056427</v>
      </c>
      <c r="AO666">
        <v>83.890632629999999</v>
      </c>
      <c r="AP666">
        <v>88.063911439999998</v>
      </c>
      <c r="AQ666">
        <v>183.4122467</v>
      </c>
      <c r="AR666">
        <v>80.275741580000002</v>
      </c>
      <c r="AS666">
        <v>0.13152517399999999</v>
      </c>
      <c r="AT666">
        <v>215.7573395</v>
      </c>
      <c r="AU666">
        <v>217.90261839999999</v>
      </c>
      <c r="AV666">
        <v>188.9495239</v>
      </c>
      <c r="AW666">
        <v>200.74659729999999</v>
      </c>
      <c r="AX666">
        <v>185.31149289999999</v>
      </c>
      <c r="AY666">
        <v>226.2178802</v>
      </c>
      <c r="AZ666">
        <v>173.55870060000001</v>
      </c>
      <c r="BA666">
        <v>169.0950775</v>
      </c>
      <c r="BB666">
        <v>2.7811064719999998</v>
      </c>
      <c r="BC666">
        <v>228.9735718</v>
      </c>
      <c r="BD666">
        <v>202.66278080000001</v>
      </c>
      <c r="BE666">
        <v>6749.4526370000003</v>
      </c>
    </row>
    <row r="667" spans="1:57" x14ac:dyDescent="0.2">
      <c r="A667" s="1">
        <v>44764.145833333336</v>
      </c>
      <c r="D667">
        <v>14.594094385716</v>
      </c>
      <c r="E667">
        <v>2181.7060550000001</v>
      </c>
      <c r="F667">
        <v>18</v>
      </c>
      <c r="G667">
        <v>2302.1591800000001</v>
      </c>
      <c r="H667">
        <v>14.26739693</v>
      </c>
      <c r="I667">
        <v>150.9325714</v>
      </c>
      <c r="J667">
        <v>96.447753910000003</v>
      </c>
      <c r="K667">
        <v>5965.4472660000001</v>
      </c>
      <c r="L667">
        <v>49.729259489999997</v>
      </c>
      <c r="M667">
        <v>2312.4528810000002</v>
      </c>
      <c r="N667">
        <v>0</v>
      </c>
      <c r="O667">
        <v>140.94264219999999</v>
      </c>
      <c r="P667">
        <v>99.478332519999995</v>
      </c>
      <c r="Q667">
        <v>83.115776060000002</v>
      </c>
      <c r="R667">
        <v>6.5851073270000002</v>
      </c>
      <c r="S667">
        <v>-3.05150342</v>
      </c>
      <c r="T667">
        <v>9759.1035159999992</v>
      </c>
      <c r="U667">
        <v>99.268531800000005</v>
      </c>
      <c r="V667">
        <v>134.82914729999999</v>
      </c>
      <c r="W667">
        <v>133.00389100000001</v>
      </c>
      <c r="X667">
        <v>8.1649227139999994</v>
      </c>
      <c r="Y667">
        <v>99.596427919999996</v>
      </c>
      <c r="Z667">
        <v>5965.4472660000001</v>
      </c>
      <c r="AA667">
        <v>96.638946529999998</v>
      </c>
      <c r="AB667">
        <v>164.1058807</v>
      </c>
      <c r="AC667">
        <v>176.04420469999999</v>
      </c>
      <c r="AD667">
        <v>0.57109832800000004</v>
      </c>
      <c r="AE667">
        <v>98.697433469999993</v>
      </c>
      <c r="AF667">
        <v>74.266815190000003</v>
      </c>
      <c r="AG667">
        <v>308.6083069</v>
      </c>
      <c r="AH667">
        <v>186.1394196</v>
      </c>
      <c r="AI667">
        <v>11299.650390000001</v>
      </c>
      <c r="AJ667">
        <v>3417.4638669999999</v>
      </c>
      <c r="AK667">
        <v>153.11619569999999</v>
      </c>
      <c r="AL667">
        <v>181.39953610000001</v>
      </c>
      <c r="AM667">
        <v>182.7151642</v>
      </c>
      <c r="AN667">
        <v>182.51884459999999</v>
      </c>
      <c r="AO667">
        <v>84.863075260000002</v>
      </c>
      <c r="AP667">
        <v>90.839332580000004</v>
      </c>
      <c r="AQ667">
        <v>182.79342650000001</v>
      </c>
      <c r="AR667">
        <v>79.894119259999997</v>
      </c>
      <c r="AS667">
        <v>9.1328688000000005E-2</v>
      </c>
      <c r="AT667">
        <v>215.26325990000001</v>
      </c>
      <c r="AU667">
        <v>217.44319150000001</v>
      </c>
      <c r="AV667">
        <v>188.73875430000001</v>
      </c>
      <c r="AW667">
        <v>200.44525150000001</v>
      </c>
      <c r="AX667">
        <v>185.27084350000001</v>
      </c>
      <c r="AY667">
        <v>225.47691349999999</v>
      </c>
      <c r="AZ667">
        <v>173.61181640000001</v>
      </c>
      <c r="BA667">
        <v>169.1967621</v>
      </c>
      <c r="BB667">
        <v>2.7658455370000001</v>
      </c>
      <c r="BC667">
        <v>228.24273679999999</v>
      </c>
      <c r="BD667">
        <v>202.3993988</v>
      </c>
      <c r="BE667">
        <v>6760.0502930000002</v>
      </c>
    </row>
    <row r="668" spans="1:57" x14ac:dyDescent="0.2">
      <c r="A668" s="1">
        <v>44764.125</v>
      </c>
      <c r="D668">
        <v>15.616162446299001</v>
      </c>
      <c r="E668">
        <v>2184.9882809999999</v>
      </c>
      <c r="F668">
        <v>18</v>
      </c>
      <c r="G668">
        <v>2275.938232</v>
      </c>
      <c r="H668">
        <v>14.208473209999999</v>
      </c>
      <c r="I668">
        <v>151.27842709999999</v>
      </c>
      <c r="J668">
        <v>96.132560729999994</v>
      </c>
      <c r="K668">
        <v>6012.5888670000004</v>
      </c>
      <c r="L668">
        <v>49.656517030000003</v>
      </c>
      <c r="M668">
        <v>2402.3413089999999</v>
      </c>
      <c r="N668">
        <v>14.308447839999999</v>
      </c>
      <c r="O668">
        <v>141.4709167</v>
      </c>
      <c r="P668">
        <v>99.240821839999995</v>
      </c>
      <c r="Q668">
        <v>83.064453130000004</v>
      </c>
      <c r="R668">
        <v>6.5943956379999999</v>
      </c>
      <c r="S668">
        <v>-3.047005892</v>
      </c>
      <c r="T668">
        <v>9730.6162110000005</v>
      </c>
      <c r="U668">
        <v>99.57012177</v>
      </c>
      <c r="V668">
        <v>135.1586456</v>
      </c>
      <c r="W668">
        <v>133.34895320000001</v>
      </c>
      <c r="X668">
        <v>7.3195495609999996</v>
      </c>
      <c r="Y668">
        <v>99.847236629999998</v>
      </c>
      <c r="Z668">
        <v>6012.5888670000004</v>
      </c>
      <c r="AA668">
        <v>96.44622803</v>
      </c>
      <c r="AB668">
        <v>164.3456573</v>
      </c>
      <c r="AC668">
        <v>176.02539060000001</v>
      </c>
      <c r="AD668">
        <v>0.49934387200000002</v>
      </c>
      <c r="AE668">
        <v>99.070777890000002</v>
      </c>
      <c r="AF668">
        <v>75.120010379999997</v>
      </c>
      <c r="AG668">
        <v>307.84332280000001</v>
      </c>
      <c r="AH668">
        <v>185.9246368</v>
      </c>
      <c r="AI668">
        <v>11317.16309</v>
      </c>
      <c r="AJ668">
        <v>3437.7490229999999</v>
      </c>
      <c r="AK668">
        <v>152.99259950000001</v>
      </c>
      <c r="AL668">
        <v>181.44226069999999</v>
      </c>
      <c r="AM668">
        <v>183.0177765</v>
      </c>
      <c r="AN668">
        <v>185.56915280000001</v>
      </c>
      <c r="AO668">
        <v>85.591201780000006</v>
      </c>
      <c r="AP668">
        <v>90.933151249999995</v>
      </c>
      <c r="AQ668">
        <v>183.0825806</v>
      </c>
      <c r="AR668">
        <v>80.086631769999997</v>
      </c>
      <c r="AS668">
        <v>2.3651123E-2</v>
      </c>
      <c r="AT668">
        <v>214.6127319</v>
      </c>
      <c r="AU668">
        <v>217.13912959999999</v>
      </c>
      <c r="AV668">
        <v>188.35150150000001</v>
      </c>
      <c r="AW668">
        <v>200.3196106</v>
      </c>
      <c r="AX668">
        <v>185.69779969999999</v>
      </c>
      <c r="AY668">
        <v>224.8060303</v>
      </c>
      <c r="AZ668">
        <v>173.75286869999999</v>
      </c>
      <c r="BA668">
        <v>168.7224884</v>
      </c>
      <c r="BB668">
        <v>2.7534766199999998</v>
      </c>
      <c r="BC668">
        <v>227.5099487</v>
      </c>
      <c r="BD668">
        <v>202.134613</v>
      </c>
      <c r="BE668">
        <v>6677.0878910000001</v>
      </c>
    </row>
    <row r="669" spans="1:57" x14ac:dyDescent="0.2">
      <c r="A669" s="1">
        <v>44764.104166666664</v>
      </c>
      <c r="D669">
        <v>13.797503878511</v>
      </c>
      <c r="E669">
        <v>2188.1875</v>
      </c>
      <c r="F669">
        <v>18</v>
      </c>
      <c r="G669">
        <v>1978.4201660000001</v>
      </c>
      <c r="H669">
        <v>11.27196026</v>
      </c>
      <c r="I669">
        <v>150.50703429999999</v>
      </c>
      <c r="J669">
        <v>92.783714290000006</v>
      </c>
      <c r="K669">
        <v>6002.7094729999999</v>
      </c>
      <c r="L669">
        <v>49.346343990000001</v>
      </c>
      <c r="M669">
        <v>2198.381836</v>
      </c>
      <c r="N669">
        <v>-6.9000000950000002</v>
      </c>
      <c r="O669">
        <v>140.25688170000001</v>
      </c>
      <c r="P669">
        <v>97.489830019999999</v>
      </c>
      <c r="Q669">
        <v>82.516273499999997</v>
      </c>
      <c r="R669">
        <v>6.5913414960000001</v>
      </c>
      <c r="S669">
        <v>-4.680217743</v>
      </c>
      <c r="T669">
        <v>9654.3271480000003</v>
      </c>
      <c r="U669">
        <v>100.6500626</v>
      </c>
      <c r="V669">
        <v>135.58284</v>
      </c>
      <c r="W669">
        <v>133.82263180000001</v>
      </c>
      <c r="X669">
        <v>5.2006087299999999</v>
      </c>
      <c r="Y669">
        <v>101.0352097</v>
      </c>
      <c r="Z669">
        <v>6002.7094729999999</v>
      </c>
      <c r="AA669">
        <v>95.255378719999996</v>
      </c>
      <c r="AB669">
        <v>164.63755800000001</v>
      </c>
      <c r="AC669">
        <v>176.1156311</v>
      </c>
      <c r="AD669">
        <v>0.46802520800000003</v>
      </c>
      <c r="AE669">
        <v>100.1660919</v>
      </c>
      <c r="AF669">
        <v>75.237983700000001</v>
      </c>
      <c r="AG669">
        <v>310.42410280000001</v>
      </c>
      <c r="AH669">
        <v>185.7103577</v>
      </c>
      <c r="AI669">
        <v>11275.04199</v>
      </c>
      <c r="AJ669">
        <v>3473.125732</v>
      </c>
      <c r="AK669">
        <v>152.9462738</v>
      </c>
      <c r="AL669">
        <v>181.17900090000001</v>
      </c>
      <c r="AM669">
        <v>182.3468781</v>
      </c>
      <c r="AN669">
        <v>184.86412050000001</v>
      </c>
      <c r="AO669">
        <v>85.274024960000006</v>
      </c>
      <c r="AP669">
        <v>90.922317500000005</v>
      </c>
      <c r="AQ669">
        <v>182.41340640000001</v>
      </c>
      <c r="AR669">
        <v>80.218353269999994</v>
      </c>
      <c r="AS669">
        <v>6.3527427999999997E-2</v>
      </c>
      <c r="AT669">
        <v>213.92597960000001</v>
      </c>
      <c r="AU669">
        <v>216.0956726</v>
      </c>
      <c r="AV669">
        <v>187.97769170000001</v>
      </c>
      <c r="AW669">
        <v>199.6688843</v>
      </c>
      <c r="AX669">
        <v>183.37469479999999</v>
      </c>
      <c r="AY669">
        <v>223.4670563</v>
      </c>
      <c r="AZ669">
        <v>173.64521790000001</v>
      </c>
      <c r="BA669">
        <v>168.58558650000001</v>
      </c>
      <c r="BB669">
        <v>2.7764730449999999</v>
      </c>
      <c r="BC669">
        <v>226.2185364</v>
      </c>
      <c r="BD669">
        <v>201.4401398</v>
      </c>
      <c r="BE669">
        <v>6621.8867190000001</v>
      </c>
    </row>
    <row r="670" spans="1:57" x14ac:dyDescent="0.2">
      <c r="A670" s="1">
        <v>44764.083333333336</v>
      </c>
      <c r="D670">
        <v>16.793451310846901</v>
      </c>
      <c r="E670">
        <v>2191.1047359999998</v>
      </c>
      <c r="F670">
        <v>18</v>
      </c>
      <c r="G670">
        <v>1938.500732</v>
      </c>
      <c r="H670">
        <v>10.49814224</v>
      </c>
      <c r="I670">
        <v>150.02377319999999</v>
      </c>
      <c r="J670">
        <v>93.376365660000005</v>
      </c>
      <c r="K670">
        <v>6005.8334960000002</v>
      </c>
      <c r="L670">
        <v>49.453590390000002</v>
      </c>
      <c r="M670">
        <v>1942.746216</v>
      </c>
      <c r="N670">
        <v>45</v>
      </c>
      <c r="O670">
        <v>140.20632929999999</v>
      </c>
      <c r="P670">
        <v>95.371780400000006</v>
      </c>
      <c r="Q670">
        <v>81.614967350000001</v>
      </c>
      <c r="R670">
        <v>6.5875997540000002</v>
      </c>
      <c r="S670">
        <v>-2.0878407960000001</v>
      </c>
      <c r="T670">
        <v>9643.9599610000005</v>
      </c>
      <c r="U670">
        <v>100.3096771</v>
      </c>
      <c r="V670">
        <v>135.44682309999999</v>
      </c>
      <c r="W670">
        <v>133.64140320000001</v>
      </c>
      <c r="X670">
        <v>9.3647489549999996</v>
      </c>
      <c r="Y670">
        <v>100.18498990000001</v>
      </c>
      <c r="Z670">
        <v>6005.8334960000002</v>
      </c>
      <c r="AA670">
        <v>95.796417239999997</v>
      </c>
      <c r="AB670">
        <v>165.21881099999999</v>
      </c>
      <c r="AC670">
        <v>176.62490840000001</v>
      </c>
      <c r="AD670">
        <v>0.48248571200000001</v>
      </c>
      <c r="AE670">
        <v>99.795646669999996</v>
      </c>
      <c r="AF670">
        <v>75.58766937</v>
      </c>
      <c r="AG670">
        <v>312.83407590000002</v>
      </c>
      <c r="AH670">
        <v>186.3959198</v>
      </c>
      <c r="AI670">
        <v>11287.6582</v>
      </c>
      <c r="AJ670">
        <v>3477.295654</v>
      </c>
      <c r="AK670">
        <v>152.8773956</v>
      </c>
      <c r="AL670">
        <v>181.31510929999999</v>
      </c>
      <c r="AM670">
        <v>183.3524323</v>
      </c>
      <c r="AN670">
        <v>185.9431458</v>
      </c>
      <c r="AO670">
        <v>84.856315609999996</v>
      </c>
      <c r="AP670">
        <v>90.941642759999993</v>
      </c>
      <c r="AQ670">
        <v>183.45893860000001</v>
      </c>
      <c r="AR670">
        <v>80.144554139999997</v>
      </c>
      <c r="AS670">
        <v>0.139465332</v>
      </c>
      <c r="AT670">
        <v>214.2693634</v>
      </c>
      <c r="AU670">
        <v>216.6751404</v>
      </c>
      <c r="AV670">
        <v>188.78709409999999</v>
      </c>
      <c r="AW670">
        <v>200.03756709999999</v>
      </c>
      <c r="AX670">
        <v>183.77301030000001</v>
      </c>
      <c r="AY670">
        <v>224.2728424</v>
      </c>
      <c r="AZ670">
        <v>174.375</v>
      </c>
      <c r="BA670">
        <v>169.0514374</v>
      </c>
      <c r="BB670">
        <v>2.6807293890000001</v>
      </c>
      <c r="BC670">
        <v>226.98384089999999</v>
      </c>
      <c r="BD670">
        <v>201.90562439999999</v>
      </c>
      <c r="BE670">
        <v>6521.8940430000002</v>
      </c>
    </row>
    <row r="671" spans="1:57" x14ac:dyDescent="0.2">
      <c r="A671" s="1">
        <v>44764.0625</v>
      </c>
      <c r="D671">
        <v>16.594907463371499</v>
      </c>
      <c r="E671">
        <v>2188.9509280000002</v>
      </c>
      <c r="F671">
        <v>18</v>
      </c>
      <c r="G671">
        <v>1938.114014</v>
      </c>
      <c r="H671">
        <v>10.6224556</v>
      </c>
      <c r="I671">
        <v>151.9325867</v>
      </c>
      <c r="J671">
        <v>93.657989499999999</v>
      </c>
      <c r="K671">
        <v>6001.4306640000004</v>
      </c>
      <c r="L671">
        <v>49.510505680000001</v>
      </c>
      <c r="M671">
        <v>1974.6247559999999</v>
      </c>
      <c r="N671">
        <v>45</v>
      </c>
      <c r="O671">
        <v>141.38171389999999</v>
      </c>
      <c r="P671">
        <v>96.137619020000002</v>
      </c>
      <c r="Q671">
        <v>82.184501650000001</v>
      </c>
      <c r="R671">
        <v>6.5966491700000001</v>
      </c>
      <c r="S671">
        <v>-2.3973484040000002</v>
      </c>
      <c r="T671">
        <v>9618.5048829999996</v>
      </c>
      <c r="U671">
        <v>99.748695369999993</v>
      </c>
      <c r="V671">
        <v>135.01109310000001</v>
      </c>
      <c r="W671">
        <v>133.2848663</v>
      </c>
      <c r="X671">
        <v>10.276848790000001</v>
      </c>
      <c r="Y671">
        <v>99.826759339999995</v>
      </c>
      <c r="Z671">
        <v>6001.4306640000004</v>
      </c>
      <c r="AA671">
        <v>95.621185299999993</v>
      </c>
      <c r="AB671">
        <v>165.22914119999999</v>
      </c>
      <c r="AC671">
        <v>176.80003360000001</v>
      </c>
      <c r="AD671">
        <v>0.53195953399999996</v>
      </c>
      <c r="AE671">
        <v>99.227218629999996</v>
      </c>
      <c r="AF671">
        <v>74.945220950000007</v>
      </c>
      <c r="AG671">
        <v>312.46603390000001</v>
      </c>
      <c r="AH671">
        <v>186.52410889999999</v>
      </c>
      <c r="AI671">
        <v>11220.012699999999</v>
      </c>
      <c r="AJ671">
        <v>3446.0598140000002</v>
      </c>
      <c r="AK671">
        <v>152.92796329999999</v>
      </c>
      <c r="AL671">
        <v>182.1163483</v>
      </c>
      <c r="AM671">
        <v>184.33045960000001</v>
      </c>
      <c r="AN671">
        <v>186.9271851</v>
      </c>
      <c r="AO671">
        <v>85.105491639999997</v>
      </c>
      <c r="AP671">
        <v>90.867691039999997</v>
      </c>
      <c r="AQ671">
        <v>184.44946289999999</v>
      </c>
      <c r="AR671">
        <v>80.323097230000002</v>
      </c>
      <c r="AS671">
        <v>0.11298091</v>
      </c>
      <c r="AT671">
        <v>215.1907654</v>
      </c>
      <c r="AU671">
        <v>217.3508301</v>
      </c>
      <c r="AV671">
        <v>190.20610049999999</v>
      </c>
      <c r="AW671">
        <v>201.3991699</v>
      </c>
      <c r="AX671">
        <v>185.66757200000001</v>
      </c>
      <c r="AY671">
        <v>227.79702760000001</v>
      </c>
      <c r="AZ671">
        <v>175.73985289999999</v>
      </c>
      <c r="BA671">
        <v>169.86764529999999</v>
      </c>
      <c r="BB671">
        <v>2.680994272</v>
      </c>
      <c r="BC671">
        <v>230.47985840000001</v>
      </c>
      <c r="BD671">
        <v>203.41929630000001</v>
      </c>
      <c r="BE671">
        <v>6468.3764650000003</v>
      </c>
    </row>
    <row r="672" spans="1:57" x14ac:dyDescent="0.2">
      <c r="A672" s="1">
        <v>44764.041666666664</v>
      </c>
      <c r="D672">
        <v>17.3362754764063</v>
      </c>
      <c r="E672">
        <v>2186.7065429999998</v>
      </c>
      <c r="F672">
        <v>18</v>
      </c>
      <c r="G672">
        <v>2042.0639650000001</v>
      </c>
      <c r="H672">
        <v>11.51468086</v>
      </c>
      <c r="I672">
        <v>154.44030760000001</v>
      </c>
      <c r="J672">
        <v>93.81091309</v>
      </c>
      <c r="K672">
        <v>5999.3710940000001</v>
      </c>
      <c r="L672">
        <v>49.349037170000003</v>
      </c>
      <c r="M672">
        <v>1974.0474850000001</v>
      </c>
      <c r="N672">
        <v>45</v>
      </c>
      <c r="O672">
        <v>143.14328</v>
      </c>
      <c r="P672">
        <v>96.283340449999997</v>
      </c>
      <c r="Q672">
        <v>82.257942200000002</v>
      </c>
      <c r="R672">
        <v>6.6083559989999996</v>
      </c>
      <c r="S672">
        <v>-2.495592356</v>
      </c>
      <c r="T672">
        <v>9522.1542969999991</v>
      </c>
      <c r="U672">
        <v>100.3950882</v>
      </c>
      <c r="V672">
        <v>135.5712891</v>
      </c>
      <c r="W672">
        <v>133.8653564</v>
      </c>
      <c r="X672">
        <v>10.009125709999999</v>
      </c>
      <c r="Y672">
        <v>100.2807693</v>
      </c>
      <c r="Z672">
        <v>5999.3710940000001</v>
      </c>
      <c r="AA672">
        <v>95.027236939999995</v>
      </c>
      <c r="AB672">
        <v>166.19766240000001</v>
      </c>
      <c r="AC672">
        <v>177.848465</v>
      </c>
      <c r="AD672">
        <v>0.56450152399999998</v>
      </c>
      <c r="AE672">
        <v>99.854545590000001</v>
      </c>
      <c r="AF672">
        <v>74.752143860000004</v>
      </c>
      <c r="AG672">
        <v>314.27581789999999</v>
      </c>
      <c r="AH672">
        <v>187.9212952</v>
      </c>
      <c r="AI672">
        <v>11049.724609999999</v>
      </c>
      <c r="AJ672">
        <v>3359.7456050000001</v>
      </c>
      <c r="AK672">
        <v>152.68249510000001</v>
      </c>
      <c r="AL672">
        <v>182.28160099999999</v>
      </c>
      <c r="AM672">
        <v>184.8882294</v>
      </c>
      <c r="AN672">
        <v>187.47010800000001</v>
      </c>
      <c r="AO672">
        <v>86.313247680000003</v>
      </c>
      <c r="AP672">
        <v>90.76032257</v>
      </c>
      <c r="AQ672">
        <v>185.0460052</v>
      </c>
      <c r="AR672">
        <v>80.68798065</v>
      </c>
      <c r="AS672">
        <v>0.10360717799999999</v>
      </c>
      <c r="AT672">
        <v>215.57038879999999</v>
      </c>
      <c r="AU672">
        <v>217.94180299999999</v>
      </c>
      <c r="AV672">
        <v>190.5375061</v>
      </c>
      <c r="AW672">
        <v>201.9119263</v>
      </c>
      <c r="AX672">
        <v>185.83964539999999</v>
      </c>
      <c r="AY672">
        <v>228.6974945</v>
      </c>
      <c r="AZ672">
        <v>176.18266299999999</v>
      </c>
      <c r="BA672">
        <v>170.28283690000001</v>
      </c>
      <c r="BB672">
        <v>2.7506392000000002</v>
      </c>
      <c r="BC672">
        <v>231.4385681</v>
      </c>
      <c r="BD672">
        <v>203.66761779999999</v>
      </c>
      <c r="BE672">
        <v>6560.6054690000001</v>
      </c>
    </row>
    <row r="673" spans="1:57" x14ac:dyDescent="0.2">
      <c r="A673" s="1">
        <v>44764.020833333336</v>
      </c>
      <c r="D673">
        <v>15.094205348701999</v>
      </c>
      <c r="E673">
        <v>2191.8188479999999</v>
      </c>
      <c r="F673">
        <v>18</v>
      </c>
      <c r="G673">
        <v>1851.4266359999999</v>
      </c>
      <c r="H673">
        <v>9.3396110530000005</v>
      </c>
      <c r="I673">
        <v>153.15895080000001</v>
      </c>
      <c r="J673">
        <v>93.463134769999996</v>
      </c>
      <c r="K673">
        <v>6298.6679690000001</v>
      </c>
      <c r="L673">
        <v>50.690582280000001</v>
      </c>
      <c r="M673">
        <v>1968.263062</v>
      </c>
      <c r="N673">
        <v>23.25682831</v>
      </c>
      <c r="O673">
        <v>142.45751949999999</v>
      </c>
      <c r="P673">
        <v>96.453804020000007</v>
      </c>
      <c r="Q673">
        <v>82.467857359999996</v>
      </c>
      <c r="R673">
        <v>6.5905013080000003</v>
      </c>
      <c r="S673">
        <v>-3.0974614620000001</v>
      </c>
      <c r="T673">
        <v>8948.8046880000002</v>
      </c>
      <c r="U673">
        <v>99.134872439999995</v>
      </c>
      <c r="V673">
        <v>134.30439759999999</v>
      </c>
      <c r="W673">
        <v>132.8591461</v>
      </c>
      <c r="X673">
        <v>13.665552140000001</v>
      </c>
      <c r="Y673">
        <v>99.297050479999996</v>
      </c>
      <c r="Z673">
        <v>6298.6679690000001</v>
      </c>
      <c r="AA673">
        <v>96.244529720000003</v>
      </c>
      <c r="AB673">
        <v>165.08636469999999</v>
      </c>
      <c r="AC673">
        <v>177.2583008</v>
      </c>
      <c r="AD673">
        <v>0.58945220700000001</v>
      </c>
      <c r="AE673">
        <v>98.544425959999998</v>
      </c>
      <c r="AF673">
        <v>74.587196349999999</v>
      </c>
      <c r="AG673">
        <v>315.1746521</v>
      </c>
      <c r="AH673">
        <v>186.7153931</v>
      </c>
      <c r="AI673">
        <v>10491.24121</v>
      </c>
      <c r="AJ673">
        <v>3160.7734380000002</v>
      </c>
      <c r="AK673">
        <v>153.49971009999999</v>
      </c>
      <c r="AL673">
        <v>183.93009950000001</v>
      </c>
      <c r="AM673">
        <v>186.7855835</v>
      </c>
      <c r="AN673">
        <v>189.42062379999999</v>
      </c>
      <c r="AO673">
        <v>87.341392519999999</v>
      </c>
      <c r="AP673">
        <v>90.685928340000004</v>
      </c>
      <c r="AQ673">
        <v>186.90750120000001</v>
      </c>
      <c r="AR673">
        <v>79.78472137</v>
      </c>
      <c r="AS673">
        <v>0.13060480399999999</v>
      </c>
      <c r="AT673">
        <v>217.7394104</v>
      </c>
      <c r="AU673">
        <v>220.07130430000001</v>
      </c>
      <c r="AV673">
        <v>190.39125060000001</v>
      </c>
      <c r="AW673">
        <v>201.91351320000001</v>
      </c>
      <c r="AX673">
        <v>185.61335750000001</v>
      </c>
      <c r="AY673">
        <v>228.48835750000001</v>
      </c>
      <c r="AZ673">
        <v>176.15534969999999</v>
      </c>
      <c r="BA673">
        <v>170.61148069999999</v>
      </c>
      <c r="BB673">
        <v>2.7547647949999998</v>
      </c>
      <c r="BC673">
        <v>231.18667600000001</v>
      </c>
      <c r="BD673">
        <v>203.77330019999999</v>
      </c>
      <c r="BE673">
        <v>6568.6640630000002</v>
      </c>
    </row>
    <row r="674" spans="1:57" x14ac:dyDescent="0.2">
      <c r="A674" s="1">
        <v>44764</v>
      </c>
      <c r="D674">
        <v>15.977238919170601</v>
      </c>
      <c r="E674">
        <v>2186.5532229999999</v>
      </c>
      <c r="F674">
        <v>18</v>
      </c>
      <c r="G674">
        <v>1856.7551269999999</v>
      </c>
      <c r="H674">
        <v>9.7793073649999993</v>
      </c>
      <c r="I674">
        <v>152.50149540000001</v>
      </c>
      <c r="J674">
        <v>93.995002749999998</v>
      </c>
      <c r="K674">
        <v>6273.4233400000003</v>
      </c>
      <c r="L674">
        <v>50.6310997</v>
      </c>
      <c r="M674">
        <v>1948.1571039999999</v>
      </c>
      <c r="N674">
        <v>23.658525470000001</v>
      </c>
      <c r="O674">
        <v>141.63296510000001</v>
      </c>
      <c r="P674">
        <v>96.902038570000002</v>
      </c>
      <c r="Q674">
        <v>82.409461980000003</v>
      </c>
      <c r="R674">
        <v>6.5825395579999997</v>
      </c>
      <c r="S674">
        <v>-2.987855911</v>
      </c>
      <c r="T674">
        <v>8781.1845699999994</v>
      </c>
      <c r="U674">
        <v>99.708251950000005</v>
      </c>
      <c r="V674">
        <v>134.88597110000001</v>
      </c>
      <c r="W674">
        <v>133.25088500000001</v>
      </c>
      <c r="X674">
        <v>11.02056694</v>
      </c>
      <c r="Y674">
        <v>99.749862669999999</v>
      </c>
      <c r="Z674">
        <v>6273.4233400000003</v>
      </c>
      <c r="AA674">
        <v>95.197196959999999</v>
      </c>
      <c r="AB674">
        <v>165.50796510000001</v>
      </c>
      <c r="AC674">
        <v>177.58926389999999</v>
      </c>
      <c r="AD674">
        <v>0.56972503699999999</v>
      </c>
      <c r="AE674">
        <v>99.151306149999996</v>
      </c>
      <c r="AF674">
        <v>74.74001312</v>
      </c>
      <c r="AG674">
        <v>314.50836179999999</v>
      </c>
      <c r="AH674">
        <v>186.73457339999999</v>
      </c>
      <c r="AI674">
        <v>10435.146479999999</v>
      </c>
      <c r="AJ674">
        <v>3134.6069339999999</v>
      </c>
      <c r="AK674">
        <v>153.45016480000001</v>
      </c>
      <c r="AL674">
        <v>184.5984497</v>
      </c>
      <c r="AM674">
        <v>186.2055206</v>
      </c>
      <c r="AN674">
        <v>188.7427673</v>
      </c>
      <c r="AO674">
        <v>88.429718019999996</v>
      </c>
      <c r="AP674">
        <v>90.722099299999996</v>
      </c>
      <c r="AQ674">
        <v>186.2829132</v>
      </c>
      <c r="AR674">
        <v>79.71315002</v>
      </c>
      <c r="AS674">
        <v>5.9509276999999999E-2</v>
      </c>
      <c r="AT674">
        <v>218.1247711</v>
      </c>
      <c r="AU674">
        <v>220.7468719</v>
      </c>
      <c r="AV674">
        <v>189.68586730000001</v>
      </c>
      <c r="AW674">
        <v>201.27449039999999</v>
      </c>
      <c r="AX674">
        <v>185.27496339999999</v>
      </c>
      <c r="AY674">
        <v>226.6450653</v>
      </c>
      <c r="AZ674">
        <v>175.58564759999999</v>
      </c>
      <c r="BA674">
        <v>170.02432250000001</v>
      </c>
      <c r="BB674">
        <v>2.7471961980000001</v>
      </c>
      <c r="BC674">
        <v>229.41481020000001</v>
      </c>
      <c r="BD674">
        <v>203.0469818</v>
      </c>
      <c r="BE674">
        <v>6540.6450199999999</v>
      </c>
    </row>
    <row r="675" spans="1:57" x14ac:dyDescent="0.2">
      <c r="A675" s="1">
        <v>44763.979166666664</v>
      </c>
      <c r="D675">
        <v>17.081277226083099</v>
      </c>
      <c r="E675">
        <v>2190.7377929999998</v>
      </c>
      <c r="F675">
        <v>18</v>
      </c>
      <c r="G675">
        <v>1787.2529300000001</v>
      </c>
      <c r="H675">
        <v>8.9480237959999993</v>
      </c>
      <c r="I675">
        <v>151.47183229999999</v>
      </c>
      <c r="J675">
        <v>93.795120240000003</v>
      </c>
      <c r="K675">
        <v>6287.3432620000003</v>
      </c>
      <c r="L675">
        <v>50.747066500000003</v>
      </c>
      <c r="M675">
        <v>1931.5649410000001</v>
      </c>
      <c r="N675">
        <v>23.037248609999999</v>
      </c>
      <c r="O675">
        <v>141.28913879999999</v>
      </c>
      <c r="P675">
        <v>96.7265625</v>
      </c>
      <c r="Q675">
        <v>82.359977720000003</v>
      </c>
      <c r="R675">
        <v>6.5762314799999997</v>
      </c>
      <c r="S675">
        <v>-2.9336760040000001</v>
      </c>
      <c r="T675">
        <v>8682.6689449999994</v>
      </c>
      <c r="U675">
        <v>99.590682979999997</v>
      </c>
      <c r="V675">
        <v>135.27832029999999</v>
      </c>
      <c r="W675">
        <v>133.4117584</v>
      </c>
      <c r="X675">
        <v>3.6788215640000002</v>
      </c>
      <c r="Y675">
        <v>99.952468870000004</v>
      </c>
      <c r="Z675">
        <v>6287.3432620000003</v>
      </c>
      <c r="AA675">
        <v>98.039047240000002</v>
      </c>
      <c r="AB675">
        <v>167.5174408</v>
      </c>
      <c r="AC675">
        <v>179.24128719999999</v>
      </c>
      <c r="AD675">
        <v>0.53302764899999999</v>
      </c>
      <c r="AE675">
        <v>99.061889649999998</v>
      </c>
      <c r="AF675">
        <v>74.906745909999998</v>
      </c>
      <c r="AG675">
        <v>311.65975950000001</v>
      </c>
      <c r="AH675">
        <v>189.2896576</v>
      </c>
      <c r="AI675">
        <v>10000.816409999999</v>
      </c>
      <c r="AJ675">
        <v>3052.6308589999999</v>
      </c>
      <c r="AK675">
        <v>153.40271000000001</v>
      </c>
      <c r="AL675">
        <v>186.3089142</v>
      </c>
      <c r="AM675">
        <v>189.30244450000001</v>
      </c>
      <c r="AN675">
        <v>191.9610596</v>
      </c>
      <c r="AO675">
        <v>88.928504939999996</v>
      </c>
      <c r="AP675">
        <v>91.096343989999994</v>
      </c>
      <c r="AQ675">
        <v>189.44702150000001</v>
      </c>
      <c r="AR675">
        <v>77.632942200000002</v>
      </c>
      <c r="AS675">
        <v>0.107727051</v>
      </c>
      <c r="AT675">
        <v>219.50399780000001</v>
      </c>
      <c r="AU675">
        <v>221.88265989999999</v>
      </c>
      <c r="AV675">
        <v>189.82206729999999</v>
      </c>
      <c r="AW675">
        <v>201.44839479999999</v>
      </c>
      <c r="AX675">
        <v>185.60282900000001</v>
      </c>
      <c r="AY675">
        <v>226.48182679999999</v>
      </c>
      <c r="AZ675">
        <v>175.75526429999999</v>
      </c>
      <c r="BA675">
        <v>170.2174072</v>
      </c>
      <c r="BB675">
        <v>2.7600493429999999</v>
      </c>
      <c r="BC675">
        <v>229.24041750000001</v>
      </c>
      <c r="BD675">
        <v>203.29824830000001</v>
      </c>
      <c r="BE675">
        <v>6490.5849609999996</v>
      </c>
    </row>
    <row r="676" spans="1:57" x14ac:dyDescent="0.2">
      <c r="A676" s="1">
        <v>44763.958333333336</v>
      </c>
      <c r="D676">
        <v>16.6908158485844</v>
      </c>
      <c r="E676">
        <v>2173.8388669999999</v>
      </c>
      <c r="F676">
        <v>18</v>
      </c>
      <c r="G676">
        <v>1819.2685550000001</v>
      </c>
      <c r="H676">
        <v>9.2966270449999993</v>
      </c>
      <c r="I676">
        <v>149.112381</v>
      </c>
      <c r="J676">
        <v>94.017494200000002</v>
      </c>
      <c r="K676">
        <v>6403.3256840000004</v>
      </c>
      <c r="L676">
        <v>51.040264129999997</v>
      </c>
      <c r="M676">
        <v>1918.3946530000001</v>
      </c>
      <c r="N676">
        <v>21.918111799999998</v>
      </c>
      <c r="O676">
        <v>139.4950867</v>
      </c>
      <c r="P676">
        <v>97.103172299999997</v>
      </c>
      <c r="Q676">
        <v>82.317253109999996</v>
      </c>
      <c r="R676">
        <v>6.5798864359999998</v>
      </c>
      <c r="S676">
        <v>-3.0688092710000001</v>
      </c>
      <c r="T676">
        <v>9931.5292969999991</v>
      </c>
      <c r="U676">
        <v>99.916000370000006</v>
      </c>
      <c r="V676">
        <v>135.38360599999999</v>
      </c>
      <c r="W676">
        <v>133.51811219999999</v>
      </c>
      <c r="X676">
        <v>4.7479519840000002</v>
      </c>
      <c r="Y676">
        <v>100.06780240000001</v>
      </c>
      <c r="Z676">
        <v>6403.3256840000004</v>
      </c>
      <c r="AA676">
        <v>97.358779909999996</v>
      </c>
      <c r="AB676">
        <v>167.40789789999999</v>
      </c>
      <c r="AC676">
        <v>179.09785460000001</v>
      </c>
      <c r="AD676">
        <v>0.50896453900000005</v>
      </c>
      <c r="AE676">
        <v>99.417037960000002</v>
      </c>
      <c r="AF676">
        <v>75.776725769999999</v>
      </c>
      <c r="AG676">
        <v>312.47048949999999</v>
      </c>
      <c r="AH676">
        <v>188.8709106</v>
      </c>
      <c r="AI676">
        <v>10045.150390000001</v>
      </c>
      <c r="AJ676">
        <v>2989.7314449999999</v>
      </c>
      <c r="AK676">
        <v>153.4963989</v>
      </c>
      <c r="AL676">
        <v>184.7990417</v>
      </c>
      <c r="AM676">
        <v>186.31324770000001</v>
      </c>
      <c r="AN676">
        <v>188.83309940000001</v>
      </c>
      <c r="AO676">
        <v>89.018936159999996</v>
      </c>
      <c r="AP676">
        <v>91.771369930000006</v>
      </c>
      <c r="AQ676">
        <v>188.43078610000001</v>
      </c>
      <c r="AR676">
        <v>80.737815859999998</v>
      </c>
      <c r="AS676">
        <v>2.1156311040000002</v>
      </c>
      <c r="AT676">
        <v>218.84776310000001</v>
      </c>
      <c r="AU676">
        <v>221.49821470000001</v>
      </c>
      <c r="AV676">
        <v>190.15237429999999</v>
      </c>
      <c r="AW676">
        <v>201.67987059999999</v>
      </c>
      <c r="AX676">
        <v>186.4953156</v>
      </c>
      <c r="AY676">
        <v>227.2696838</v>
      </c>
      <c r="AZ676">
        <v>176.10652160000001</v>
      </c>
      <c r="BA676">
        <v>170.6555481</v>
      </c>
      <c r="BB676">
        <v>2.6661736970000001</v>
      </c>
      <c r="BC676">
        <v>229.98912050000001</v>
      </c>
      <c r="BD676">
        <v>203.77940369999999</v>
      </c>
      <c r="BE676">
        <v>6434.9140630000002</v>
      </c>
    </row>
    <row r="677" spans="1:57" x14ac:dyDescent="0.2">
      <c r="A677" s="1">
        <v>44763.9375</v>
      </c>
      <c r="D677">
        <v>16.411290166778201</v>
      </c>
      <c r="E677">
        <v>2297.3259280000002</v>
      </c>
      <c r="F677">
        <v>22</v>
      </c>
      <c r="G677">
        <v>1748.5251459999999</v>
      </c>
      <c r="H677">
        <v>8.3035106659999993</v>
      </c>
      <c r="I677">
        <v>153.54042050000001</v>
      </c>
      <c r="J677">
        <v>94.278411869999999</v>
      </c>
      <c r="K677">
        <v>6386.6694340000004</v>
      </c>
      <c r="L677">
        <v>51.537200929999997</v>
      </c>
      <c r="M677">
        <v>1860.7257079999999</v>
      </c>
      <c r="N677">
        <v>19.750587459999998</v>
      </c>
      <c r="O677">
        <v>143.41119380000001</v>
      </c>
      <c r="P677">
        <v>97.205284120000002</v>
      </c>
      <c r="Q677">
        <v>82.536521910000005</v>
      </c>
      <c r="R677">
        <v>6.5788140300000002</v>
      </c>
      <c r="S677">
        <v>-2.9291343689999998</v>
      </c>
      <c r="T677">
        <v>9160.0507809999999</v>
      </c>
      <c r="U677">
        <v>99.00371552</v>
      </c>
      <c r="V677">
        <v>134.62310790000001</v>
      </c>
      <c r="W677">
        <v>132.99320979999999</v>
      </c>
      <c r="X677">
        <v>4.2065396310000001</v>
      </c>
      <c r="Y677">
        <v>99.440864559999994</v>
      </c>
      <c r="Z677">
        <v>6386.6694340000004</v>
      </c>
      <c r="AA677">
        <v>99.126335139999995</v>
      </c>
      <c r="AB677">
        <v>167.4390717</v>
      </c>
      <c r="AC677">
        <v>179.73643490000001</v>
      </c>
      <c r="AD677">
        <v>0.57774108599999996</v>
      </c>
      <c r="AE677">
        <v>98.452720639999995</v>
      </c>
      <c r="AF677">
        <v>75.212348939999998</v>
      </c>
      <c r="AG677">
        <v>315.08728029999997</v>
      </c>
      <c r="AH677">
        <v>189.3551788</v>
      </c>
      <c r="AI677">
        <v>10490.98828</v>
      </c>
      <c r="AJ677">
        <v>3097.3813479999999</v>
      </c>
      <c r="AK677">
        <v>153.1878662</v>
      </c>
      <c r="AL677">
        <v>182.28094479999999</v>
      </c>
      <c r="AM677">
        <v>181.6638184</v>
      </c>
      <c r="AN677">
        <v>183.88877869999999</v>
      </c>
      <c r="AO677">
        <v>93.924407959999996</v>
      </c>
      <c r="AP677">
        <v>92.886894229999996</v>
      </c>
      <c r="AQ677">
        <v>184.89509580000001</v>
      </c>
      <c r="AR677">
        <v>80.239761349999995</v>
      </c>
      <c r="AS677">
        <v>3.2549285889999999</v>
      </c>
      <c r="AT677">
        <v>216.86570739999999</v>
      </c>
      <c r="AU677">
        <v>219.27313229999999</v>
      </c>
      <c r="AV677">
        <v>191.067688</v>
      </c>
      <c r="AW677">
        <v>202.6694641</v>
      </c>
      <c r="AX677">
        <v>186.95303340000001</v>
      </c>
      <c r="AY677">
        <v>229.25378420000001</v>
      </c>
      <c r="AZ677">
        <v>176.8037415</v>
      </c>
      <c r="BA677">
        <v>171.7183838</v>
      </c>
      <c r="BB677">
        <v>2.6754333969999999</v>
      </c>
      <c r="BC677">
        <v>231.98109439999999</v>
      </c>
      <c r="BD677">
        <v>204.74761960000001</v>
      </c>
      <c r="BE677">
        <v>6458.7114259999998</v>
      </c>
    </row>
    <row r="678" spans="1:57" x14ac:dyDescent="0.2">
      <c r="A678" s="1">
        <v>44763.916666666664</v>
      </c>
      <c r="D678">
        <v>17.0592177650122</v>
      </c>
      <c r="E678">
        <v>2315.3579100000002</v>
      </c>
      <c r="F678">
        <v>22</v>
      </c>
      <c r="G678">
        <v>1729.6503909999999</v>
      </c>
      <c r="H678">
        <v>8.5739774700000009</v>
      </c>
      <c r="I678">
        <v>155.30357359999999</v>
      </c>
      <c r="J678">
        <v>94.062881469999994</v>
      </c>
      <c r="K678">
        <v>6391.921875</v>
      </c>
      <c r="L678">
        <v>51.788795469999997</v>
      </c>
      <c r="M678">
        <v>1839.956909</v>
      </c>
      <c r="N678">
        <v>21.084501270000001</v>
      </c>
      <c r="O678">
        <v>145.71444700000001</v>
      </c>
      <c r="P678">
        <v>96.989982600000005</v>
      </c>
      <c r="Q678">
        <v>82.406234740000002</v>
      </c>
      <c r="R678">
        <v>6.5772314070000002</v>
      </c>
      <c r="S678">
        <v>-2.974921465</v>
      </c>
      <c r="T678">
        <v>9516.90625</v>
      </c>
      <c r="U678">
        <v>100.2008438</v>
      </c>
      <c r="V678">
        <v>135.64514159999999</v>
      </c>
      <c r="W678">
        <v>133.69160460000001</v>
      </c>
      <c r="X678">
        <v>0.80580580199999996</v>
      </c>
      <c r="Y678">
        <v>100.5508957</v>
      </c>
      <c r="Z678">
        <v>6391.921875</v>
      </c>
      <c r="AA678">
        <v>99.503303529999997</v>
      </c>
      <c r="AB678">
        <v>167.9097137</v>
      </c>
      <c r="AC678">
        <v>179.05812069999999</v>
      </c>
      <c r="AD678">
        <v>0.42007446300000001</v>
      </c>
      <c r="AE678">
        <v>99.776458739999995</v>
      </c>
      <c r="AF678">
        <v>77.091087340000001</v>
      </c>
      <c r="AG678">
        <v>315.63729860000001</v>
      </c>
      <c r="AH678">
        <v>188.90101619999999</v>
      </c>
      <c r="AI678">
        <v>10106.31738</v>
      </c>
      <c r="AJ678">
        <v>2937.3801269999999</v>
      </c>
      <c r="AK678">
        <v>153.55052190000001</v>
      </c>
      <c r="AL678">
        <v>173.006134</v>
      </c>
      <c r="AM678">
        <v>186.7864227</v>
      </c>
      <c r="AN678">
        <v>189.34196470000001</v>
      </c>
      <c r="AO678">
        <v>95.675529479999994</v>
      </c>
      <c r="AP678">
        <v>93.104812620000004</v>
      </c>
      <c r="AQ678">
        <v>191.71775819999999</v>
      </c>
      <c r="AR678">
        <v>85.024566649999997</v>
      </c>
      <c r="AS678">
        <v>4.9468126300000002</v>
      </c>
      <c r="AT678">
        <v>218.04655460000001</v>
      </c>
      <c r="AU678">
        <v>220.1911011</v>
      </c>
      <c r="AV678">
        <v>191.1940002</v>
      </c>
      <c r="AW678">
        <v>202.8923035</v>
      </c>
      <c r="AX678">
        <v>186.86482240000001</v>
      </c>
      <c r="AY678">
        <v>229.5114288</v>
      </c>
      <c r="AZ678">
        <v>177.04199220000001</v>
      </c>
      <c r="BA678">
        <v>172.23069760000001</v>
      </c>
      <c r="BB678">
        <v>2.7424998280000001</v>
      </c>
      <c r="BC678">
        <v>232.2674255</v>
      </c>
      <c r="BD678">
        <v>204.7784576</v>
      </c>
      <c r="BE678">
        <v>6402.6538090000004</v>
      </c>
    </row>
    <row r="679" spans="1:57" x14ac:dyDescent="0.2">
      <c r="A679" s="1">
        <v>44763.895833333336</v>
      </c>
      <c r="D679">
        <v>15.190507598534699</v>
      </c>
      <c r="E679">
        <v>2346.5317380000001</v>
      </c>
      <c r="F679">
        <v>22</v>
      </c>
      <c r="G679">
        <v>1756.858643</v>
      </c>
      <c r="H679">
        <v>9.0672597889999995</v>
      </c>
      <c r="I679">
        <v>165.37532039999999</v>
      </c>
      <c r="J679">
        <v>95.311378480000002</v>
      </c>
      <c r="K679">
        <v>6500.0087890000004</v>
      </c>
      <c r="L679">
        <v>52.685588840000001</v>
      </c>
      <c r="M679">
        <v>1891.409058</v>
      </c>
      <c r="N679">
        <v>22.85251427</v>
      </c>
      <c r="O679">
        <v>153.55090329999999</v>
      </c>
      <c r="P679">
        <v>97.995376590000006</v>
      </c>
      <c r="Q679">
        <v>82.971855160000004</v>
      </c>
      <c r="R679">
        <v>6.5790948870000001</v>
      </c>
      <c r="S679">
        <v>-2.7238321299999999</v>
      </c>
      <c r="T679">
        <v>9714.9970699999994</v>
      </c>
      <c r="U679">
        <v>97.651557920000002</v>
      </c>
      <c r="V679">
        <v>133.51878360000001</v>
      </c>
      <c r="W679">
        <v>131.61793520000001</v>
      </c>
      <c r="X679">
        <v>7.8589339259999997</v>
      </c>
      <c r="Y679">
        <v>98.031700130000004</v>
      </c>
      <c r="Z679">
        <v>6500.0087890000004</v>
      </c>
      <c r="AA679">
        <v>102.4007721</v>
      </c>
      <c r="AB679">
        <v>164.7809906</v>
      </c>
      <c r="AC679">
        <v>179.0924072</v>
      </c>
      <c r="AD679">
        <v>0.69366455100000002</v>
      </c>
      <c r="AE679">
        <v>96.936569210000002</v>
      </c>
      <c r="AF679">
        <v>73.046035770000003</v>
      </c>
      <c r="AG679">
        <v>323.06314090000001</v>
      </c>
      <c r="AH679">
        <v>188.39360049999999</v>
      </c>
      <c r="AI679">
        <v>9894.3017579999996</v>
      </c>
      <c r="AJ679">
        <v>2890.6660160000001</v>
      </c>
      <c r="AK679">
        <v>153.47865300000001</v>
      </c>
      <c r="AL679">
        <v>172.0818634</v>
      </c>
      <c r="AM679">
        <v>193.28033450000001</v>
      </c>
      <c r="AN679">
        <v>196.1075592</v>
      </c>
      <c r="AO679">
        <v>93.904190060000005</v>
      </c>
      <c r="AP679">
        <v>92.257385249999999</v>
      </c>
      <c r="AQ679">
        <v>200.0354767</v>
      </c>
      <c r="AR679">
        <v>101.320488</v>
      </c>
      <c r="AS679">
        <v>6.7469024659999999</v>
      </c>
      <c r="AT679">
        <v>219.42579649999999</v>
      </c>
      <c r="AU679">
        <v>221.26280209999999</v>
      </c>
      <c r="AV679">
        <v>190.97038269999999</v>
      </c>
      <c r="AW679">
        <v>202.94151310000001</v>
      </c>
      <c r="AX679">
        <v>187.4528961</v>
      </c>
      <c r="AY679">
        <v>229.5325775</v>
      </c>
      <c r="AZ679">
        <v>176.98445129999999</v>
      </c>
      <c r="BA679">
        <v>172.08251949999999</v>
      </c>
      <c r="BB679">
        <v>2.7240641120000002</v>
      </c>
      <c r="BC679">
        <v>232.2519226</v>
      </c>
      <c r="BD679">
        <v>204.76686100000001</v>
      </c>
      <c r="BE679">
        <v>6403.0541990000002</v>
      </c>
    </row>
    <row r="680" spans="1:57" x14ac:dyDescent="0.2">
      <c r="A680" s="1">
        <v>44763.875</v>
      </c>
      <c r="D680">
        <v>18.215751910544402</v>
      </c>
      <c r="E680">
        <v>2226.3642580000001</v>
      </c>
      <c r="F680">
        <v>20</v>
      </c>
      <c r="G680">
        <v>1651.3115230000001</v>
      </c>
      <c r="H680">
        <v>6.6586351390000003</v>
      </c>
      <c r="I680">
        <v>151.65393069999999</v>
      </c>
      <c r="J680">
        <v>95.153411869999999</v>
      </c>
      <c r="K680">
        <v>6400.1401370000003</v>
      </c>
      <c r="L680">
        <v>51.483264920000003</v>
      </c>
      <c r="M680">
        <v>1939.2314449999999</v>
      </c>
      <c r="N680">
        <v>22.390554430000002</v>
      </c>
      <c r="O680">
        <v>140.50483700000001</v>
      </c>
      <c r="P680">
        <v>98.455612180000003</v>
      </c>
      <c r="Q680">
        <v>83.178054810000006</v>
      </c>
      <c r="R680">
        <v>6.5753693579999997</v>
      </c>
      <c r="S680">
        <v>-3.24863553</v>
      </c>
      <c r="T680">
        <v>11797.56738</v>
      </c>
      <c r="U680">
        <v>103.3910446</v>
      </c>
      <c r="V680">
        <v>137.9034882</v>
      </c>
      <c r="W680">
        <v>135.6872559</v>
      </c>
      <c r="X680">
        <v>-6.9000000950000002</v>
      </c>
      <c r="Y680">
        <v>103.8094177</v>
      </c>
      <c r="Z680">
        <v>6400.1401370000003</v>
      </c>
      <c r="AA680">
        <v>105.0079422</v>
      </c>
      <c r="AB680">
        <v>169.08142090000001</v>
      </c>
      <c r="AC680">
        <v>177.2833862</v>
      </c>
      <c r="AD680">
        <v>0.32985687299999999</v>
      </c>
      <c r="AE680">
        <v>103.026123</v>
      </c>
      <c r="AF680">
        <v>79.677406309999995</v>
      </c>
      <c r="AG680">
        <v>294.7743835</v>
      </c>
      <c r="AH680">
        <v>186.72409060000001</v>
      </c>
      <c r="AI680">
        <v>12922.07813</v>
      </c>
      <c r="AJ680">
        <v>3762.358154</v>
      </c>
      <c r="AK680">
        <v>152.2572327</v>
      </c>
      <c r="AL680">
        <v>169.55459590000001</v>
      </c>
      <c r="AM680">
        <v>184.7222137</v>
      </c>
      <c r="AN680">
        <v>186.94871520000001</v>
      </c>
      <c r="AO680">
        <v>95.840736390000004</v>
      </c>
      <c r="AP680">
        <v>91.136222840000002</v>
      </c>
      <c r="AQ680">
        <v>190.4211426</v>
      </c>
      <c r="AR680">
        <v>86.354995729999999</v>
      </c>
      <c r="AS680">
        <v>5.7051849370000003</v>
      </c>
      <c r="AT680">
        <v>207.55245969999999</v>
      </c>
      <c r="AU680">
        <v>210.9509888</v>
      </c>
      <c r="AV680">
        <v>191.57353209999999</v>
      </c>
      <c r="AW680">
        <v>203.42120360000001</v>
      </c>
      <c r="AX680">
        <v>186.60304260000001</v>
      </c>
      <c r="AY680">
        <v>230.93383789999999</v>
      </c>
      <c r="AZ680">
        <v>177.7118988</v>
      </c>
      <c r="BA680">
        <v>172.45219420000001</v>
      </c>
      <c r="BB680">
        <v>2.7142095570000002</v>
      </c>
      <c r="BC680">
        <v>233.66253660000001</v>
      </c>
      <c r="BD680">
        <v>205.13916019999999</v>
      </c>
      <c r="BE680">
        <v>6370.9570309999999</v>
      </c>
    </row>
    <row r="681" spans="1:57" x14ac:dyDescent="0.2">
      <c r="A681" s="1">
        <v>44763.854166666664</v>
      </c>
      <c r="D681">
        <v>17.317180762600199</v>
      </c>
      <c r="E681">
        <v>2287.6953130000002</v>
      </c>
      <c r="F681">
        <v>20</v>
      </c>
      <c r="G681">
        <v>1749.777466</v>
      </c>
      <c r="H681">
        <v>7.816710949</v>
      </c>
      <c r="I681">
        <v>160.02713009999999</v>
      </c>
      <c r="J681">
        <v>95.81736755</v>
      </c>
      <c r="K681">
        <v>6413.5122069999998</v>
      </c>
      <c r="L681">
        <v>50.999027249999997</v>
      </c>
      <c r="M681">
        <v>1834.9842530000001</v>
      </c>
      <c r="N681">
        <v>15.866680150000001</v>
      </c>
      <c r="O681">
        <v>146.4418335</v>
      </c>
      <c r="P681">
        <v>97.146987920000001</v>
      </c>
      <c r="Q681">
        <v>82.624816890000005</v>
      </c>
      <c r="R681">
        <v>6.5772314070000002</v>
      </c>
      <c r="S681">
        <v>-1.236782789</v>
      </c>
      <c r="T681">
        <v>8921.2041019999997</v>
      </c>
      <c r="U681">
        <v>102.1360779</v>
      </c>
      <c r="V681">
        <v>136.6453094</v>
      </c>
      <c r="W681">
        <v>134.6021576</v>
      </c>
      <c r="X681">
        <v>-6.9000000950000002</v>
      </c>
      <c r="Y681">
        <v>102.7648468</v>
      </c>
      <c r="Z681">
        <v>6413.5122069999998</v>
      </c>
      <c r="AA681">
        <v>105.2032547</v>
      </c>
      <c r="AB681">
        <v>166.3269196</v>
      </c>
      <c r="AC681">
        <v>175.547348</v>
      </c>
      <c r="AD681">
        <v>0.50317883500000005</v>
      </c>
      <c r="AE681">
        <v>101.6164017</v>
      </c>
      <c r="AF681">
        <v>75.284477229999993</v>
      </c>
      <c r="AG681">
        <v>309.35189819999999</v>
      </c>
      <c r="AH681">
        <v>183.80340580000001</v>
      </c>
      <c r="AI681">
        <v>11674.652340000001</v>
      </c>
      <c r="AJ681">
        <v>3280.6076659999999</v>
      </c>
      <c r="AK681">
        <v>152.42701719999999</v>
      </c>
      <c r="AL681">
        <v>172.2271729</v>
      </c>
      <c r="AM681">
        <v>197.38984679999999</v>
      </c>
      <c r="AN681">
        <v>199.80186459999999</v>
      </c>
      <c r="AO681">
        <v>96.997352599999999</v>
      </c>
      <c r="AP681">
        <v>90.74686432</v>
      </c>
      <c r="AQ681">
        <v>202.5286102</v>
      </c>
      <c r="AR681">
        <v>82.379158020000006</v>
      </c>
      <c r="AS681">
        <v>5.219726563</v>
      </c>
      <c r="AT681">
        <v>207.365509</v>
      </c>
      <c r="AU681">
        <v>211.16186519999999</v>
      </c>
      <c r="AV681">
        <v>192.2032471</v>
      </c>
      <c r="AW681">
        <v>203.97567749999999</v>
      </c>
      <c r="AX681">
        <v>187.38404850000001</v>
      </c>
      <c r="AY681">
        <v>232.46629329999999</v>
      </c>
      <c r="AZ681">
        <v>178.31532290000001</v>
      </c>
      <c r="BA681">
        <v>173.05413820000001</v>
      </c>
      <c r="BB681">
        <v>2.6607813839999999</v>
      </c>
      <c r="BC681">
        <v>235.1616516</v>
      </c>
      <c r="BD681">
        <v>205.7569427</v>
      </c>
      <c r="BE681">
        <v>6428.8188479999999</v>
      </c>
    </row>
    <row r="682" spans="1:57" x14ac:dyDescent="0.2">
      <c r="A682" s="1">
        <v>44763.833333333336</v>
      </c>
      <c r="D682">
        <v>17.839554904359598</v>
      </c>
      <c r="E682">
        <v>2304.9790039999998</v>
      </c>
      <c r="F682">
        <v>20</v>
      </c>
      <c r="G682">
        <v>1754.932495</v>
      </c>
      <c r="H682">
        <v>8.3212099080000002</v>
      </c>
      <c r="I682">
        <v>159.5595093</v>
      </c>
      <c r="J682">
        <v>95.147308350000003</v>
      </c>
      <c r="K682">
        <v>6388.7900390000004</v>
      </c>
      <c r="L682">
        <v>51.381069179999997</v>
      </c>
      <c r="M682">
        <v>2325.1840820000002</v>
      </c>
      <c r="N682">
        <v>45</v>
      </c>
      <c r="O682">
        <v>146.806839</v>
      </c>
      <c r="P682">
        <v>100.2732925</v>
      </c>
      <c r="Q682">
        <v>83.275016780000001</v>
      </c>
      <c r="R682">
        <v>6.5745782850000003</v>
      </c>
      <c r="S682">
        <v>-5.007921219</v>
      </c>
      <c r="T682">
        <v>10007.166020000001</v>
      </c>
      <c r="U682">
        <v>99.501419069999997</v>
      </c>
      <c r="V682">
        <v>135.52688599999999</v>
      </c>
      <c r="W682">
        <v>133.55824279999999</v>
      </c>
      <c r="X682">
        <v>1.1818970440000001</v>
      </c>
      <c r="Y682">
        <v>100.2664719</v>
      </c>
      <c r="Z682">
        <v>6388.7900390000004</v>
      </c>
      <c r="AA682">
        <v>102.8771515</v>
      </c>
      <c r="AB682">
        <v>162.6837616</v>
      </c>
      <c r="AC682">
        <v>170.6152802</v>
      </c>
      <c r="AD682">
        <v>0.47531127899999998</v>
      </c>
      <c r="AE682">
        <v>99.016189580000002</v>
      </c>
      <c r="AF682">
        <v>76.264114379999995</v>
      </c>
      <c r="AG682">
        <v>305.32937620000001</v>
      </c>
      <c r="AH682">
        <v>178.5592651</v>
      </c>
      <c r="AI682">
        <v>11862.537109999999</v>
      </c>
      <c r="AJ682">
        <v>3558.3942870000001</v>
      </c>
      <c r="AK682">
        <v>152.959137</v>
      </c>
      <c r="AL682">
        <v>172.4456787</v>
      </c>
      <c r="AM682">
        <v>198.22448729999999</v>
      </c>
      <c r="AN682">
        <v>200.7846069</v>
      </c>
      <c r="AO682">
        <v>98.194435119999994</v>
      </c>
      <c r="AP682">
        <v>91.044334410000005</v>
      </c>
      <c r="AQ682">
        <v>203.49281310000001</v>
      </c>
      <c r="AR682">
        <v>84.016090390000002</v>
      </c>
      <c r="AS682">
        <v>5.1946258539999999</v>
      </c>
      <c r="AT682">
        <v>207.96832280000001</v>
      </c>
      <c r="AU682">
        <v>210.73143010000001</v>
      </c>
      <c r="AV682">
        <v>191.43814090000001</v>
      </c>
      <c r="AW682">
        <v>203.21617130000001</v>
      </c>
      <c r="AX682">
        <v>187.9101105</v>
      </c>
      <c r="AY682">
        <v>230.8735504</v>
      </c>
      <c r="AZ682">
        <v>178.00425720000001</v>
      </c>
      <c r="BA682">
        <v>172.166687</v>
      </c>
      <c r="BB682">
        <v>2.7605288030000001</v>
      </c>
      <c r="BC682">
        <v>233.65498349999999</v>
      </c>
      <c r="BD682">
        <v>204.9377594</v>
      </c>
      <c r="BE682">
        <v>6487.9902339999999</v>
      </c>
    </row>
    <row r="683" spans="1:57" x14ac:dyDescent="0.2">
      <c r="A683" s="1">
        <v>44763.8125</v>
      </c>
      <c r="D683">
        <v>14.921288934999501</v>
      </c>
      <c r="E683">
        <v>2337.8051759999998</v>
      </c>
      <c r="F683">
        <v>20</v>
      </c>
      <c r="G683">
        <v>1487.8720699999999</v>
      </c>
      <c r="H683">
        <v>4.4058332440000001</v>
      </c>
      <c r="I683">
        <v>161.81558229999999</v>
      </c>
      <c r="J683">
        <v>94.955451969999999</v>
      </c>
      <c r="K683">
        <v>6410.6606449999999</v>
      </c>
      <c r="L683">
        <v>51.217411040000002</v>
      </c>
      <c r="M683">
        <v>2052.9028320000002</v>
      </c>
      <c r="N683">
        <v>23.386499400000002</v>
      </c>
      <c r="O683">
        <v>148.21510309999999</v>
      </c>
      <c r="P683">
        <v>92.116317749999993</v>
      </c>
      <c r="Q683">
        <v>81.393432619999999</v>
      </c>
      <c r="R683">
        <v>6.5859847069999997</v>
      </c>
      <c r="S683">
        <v>2.9208524229999999</v>
      </c>
      <c r="T683">
        <v>9073.3808590000008</v>
      </c>
      <c r="U683">
        <v>98.862075809999993</v>
      </c>
      <c r="V683">
        <v>134.65881350000001</v>
      </c>
      <c r="W683">
        <v>133.1351166</v>
      </c>
      <c r="X683">
        <v>5.7311162949999996</v>
      </c>
      <c r="Y683">
        <v>99.554695129999999</v>
      </c>
      <c r="Z683">
        <v>6410.6606449999999</v>
      </c>
      <c r="AA683">
        <v>100.0749817</v>
      </c>
      <c r="AB683">
        <v>159.6318512</v>
      </c>
      <c r="AC683">
        <v>169.52316279999999</v>
      </c>
      <c r="AD683">
        <v>0.58624267600000002</v>
      </c>
      <c r="AE683">
        <v>98.282814029999997</v>
      </c>
      <c r="AF683">
        <v>74.2665863</v>
      </c>
      <c r="AG683">
        <v>313.95874020000002</v>
      </c>
      <c r="AH683">
        <v>176.41296389999999</v>
      </c>
      <c r="AI683">
        <v>10702.35254</v>
      </c>
      <c r="AJ683">
        <v>3313.9926759999998</v>
      </c>
      <c r="AK683">
        <v>152.07519529999999</v>
      </c>
      <c r="AL683">
        <v>180.43263239999999</v>
      </c>
      <c r="AM683">
        <v>201.9203186</v>
      </c>
      <c r="AN683">
        <v>204.74761960000001</v>
      </c>
      <c r="AO683">
        <v>99.510856630000006</v>
      </c>
      <c r="AP683">
        <v>90.283973689999996</v>
      </c>
      <c r="AQ683">
        <v>206.38633730000001</v>
      </c>
      <c r="AR683">
        <v>81.628128050000001</v>
      </c>
      <c r="AS683">
        <v>4.4267272950000001</v>
      </c>
      <c r="AT683">
        <v>213.69706729999999</v>
      </c>
      <c r="AU683">
        <v>214.82337949999999</v>
      </c>
      <c r="AV683">
        <v>191.6404114</v>
      </c>
      <c r="AW683">
        <v>203.21617130000001</v>
      </c>
      <c r="AX683">
        <v>185.7803955</v>
      </c>
      <c r="AY683">
        <v>230.89033509999999</v>
      </c>
      <c r="AZ683">
        <v>178.42372130000001</v>
      </c>
      <c r="BA683">
        <v>172.05316160000001</v>
      </c>
      <c r="BB683">
        <v>2.7754414079999998</v>
      </c>
      <c r="BC683">
        <v>233.63729860000001</v>
      </c>
      <c r="BD683">
        <v>205.0842438</v>
      </c>
      <c r="BE683">
        <v>6457.0996089999999</v>
      </c>
    </row>
    <row r="684" spans="1:57" x14ac:dyDescent="0.2">
      <c r="A684" s="1">
        <v>44763.791666666664</v>
      </c>
      <c r="D684">
        <v>15.4526538876756</v>
      </c>
      <c r="E684">
        <v>2326.8020019999999</v>
      </c>
      <c r="F684">
        <v>20</v>
      </c>
      <c r="G684">
        <v>1965.2386469999999</v>
      </c>
      <c r="H684">
        <v>10.63582516</v>
      </c>
      <c r="I684">
        <v>162.44296259999999</v>
      </c>
      <c r="J684">
        <v>95.769935610000005</v>
      </c>
      <c r="K684">
        <v>6436.7924800000001</v>
      </c>
      <c r="L684">
        <v>50.92168427</v>
      </c>
      <c r="M684">
        <v>1604.882568</v>
      </c>
      <c r="N684">
        <v>4.6948533059999997</v>
      </c>
      <c r="O684">
        <v>148.58251949999999</v>
      </c>
      <c r="P684">
        <v>88.744529720000003</v>
      </c>
      <c r="Q684">
        <v>80.034538269999999</v>
      </c>
      <c r="R684">
        <v>6.5836110120000004</v>
      </c>
      <c r="S684">
        <v>6.9019198419999999</v>
      </c>
      <c r="T684">
        <v>7909.1142579999996</v>
      </c>
      <c r="U684">
        <v>99.852760309999994</v>
      </c>
      <c r="V684">
        <v>135.04750060000001</v>
      </c>
      <c r="W684">
        <v>133.6593628</v>
      </c>
      <c r="X684">
        <v>5.864869595</v>
      </c>
      <c r="Y684">
        <v>100.4634628</v>
      </c>
      <c r="Z684">
        <v>6436.7924800000001</v>
      </c>
      <c r="AA684">
        <v>95.764747619999994</v>
      </c>
      <c r="AB684">
        <v>159.03187560000001</v>
      </c>
      <c r="AC684">
        <v>170.61636350000001</v>
      </c>
      <c r="AD684">
        <v>0.67966461199999995</v>
      </c>
      <c r="AE684">
        <v>99.212379459999994</v>
      </c>
      <c r="AF684">
        <v>72.675704960000004</v>
      </c>
      <c r="AG684">
        <v>316.07839969999998</v>
      </c>
      <c r="AH684">
        <v>177.7512054</v>
      </c>
      <c r="AI684">
        <v>10054.889649999999</v>
      </c>
      <c r="AJ684">
        <v>3294.1347660000001</v>
      </c>
      <c r="AK684">
        <v>151.6211395</v>
      </c>
      <c r="AL684">
        <v>189.28874210000001</v>
      </c>
      <c r="AM684">
        <v>202.8816223</v>
      </c>
      <c r="AN684">
        <v>205.90965270000001</v>
      </c>
      <c r="AO684">
        <v>98.673149109999997</v>
      </c>
      <c r="AP684">
        <v>89.090042109999999</v>
      </c>
      <c r="AQ684">
        <v>206.68121339999999</v>
      </c>
      <c r="AR684">
        <v>79.970283510000002</v>
      </c>
      <c r="AS684">
        <v>3.7369537350000002</v>
      </c>
      <c r="AT684">
        <v>215.1793213</v>
      </c>
      <c r="AU684">
        <v>216.75079349999999</v>
      </c>
      <c r="AV684">
        <v>190.37979129999999</v>
      </c>
      <c r="AW684">
        <v>202.02502440000001</v>
      </c>
      <c r="AX684">
        <v>185.8147736</v>
      </c>
      <c r="AY684">
        <v>227.2453156</v>
      </c>
      <c r="AZ684">
        <v>177.22947690000001</v>
      </c>
      <c r="BA684">
        <v>171.19813540000001</v>
      </c>
      <c r="BB684">
        <v>2.8374092580000001</v>
      </c>
      <c r="BC684">
        <v>230.00532530000001</v>
      </c>
      <c r="BD684">
        <v>204.11856080000001</v>
      </c>
      <c r="BE684">
        <v>6446.8085940000001</v>
      </c>
    </row>
    <row r="685" spans="1:57" x14ac:dyDescent="0.2">
      <c r="A685" s="1">
        <v>44763.770833333336</v>
      </c>
      <c r="D685">
        <v>18.488509601181701</v>
      </c>
      <c r="E685">
        <v>2355.0690920000002</v>
      </c>
      <c r="F685">
        <v>20</v>
      </c>
      <c r="G685">
        <v>1969.7041019999999</v>
      </c>
      <c r="H685">
        <v>9.1052846909999996</v>
      </c>
      <c r="I685">
        <v>157.221405</v>
      </c>
      <c r="J685">
        <v>88.885955809999999</v>
      </c>
      <c r="K685">
        <v>6501.267578</v>
      </c>
      <c r="L685">
        <v>51.005977629999997</v>
      </c>
      <c r="M685">
        <v>709.42974849999996</v>
      </c>
      <c r="N685">
        <v>-6.9000000950000002</v>
      </c>
      <c r="O685">
        <v>143.74371339999999</v>
      </c>
      <c r="P685">
        <v>84.470222469999996</v>
      </c>
      <c r="Q685">
        <v>79.06669617</v>
      </c>
      <c r="R685">
        <v>6.5833306309999999</v>
      </c>
      <c r="S685">
        <v>4.4003410340000002</v>
      </c>
      <c r="T685">
        <v>7535.7475590000004</v>
      </c>
      <c r="U685">
        <v>99.707603449999993</v>
      </c>
      <c r="V685">
        <v>135.88409419999999</v>
      </c>
      <c r="W685">
        <v>133.9935303</v>
      </c>
      <c r="X685">
        <v>10.46840858</v>
      </c>
      <c r="Y685">
        <v>100.0372086</v>
      </c>
      <c r="Z685">
        <v>6501.267578</v>
      </c>
      <c r="AA685">
        <v>93.233596800000001</v>
      </c>
      <c r="AB685">
        <v>158.5466461</v>
      </c>
      <c r="AC685">
        <v>173.41258239999999</v>
      </c>
      <c r="AD685">
        <v>0.66783660700000003</v>
      </c>
      <c r="AE685">
        <v>99.023475649999995</v>
      </c>
      <c r="AF685">
        <v>71.600189209999996</v>
      </c>
      <c r="AG685">
        <v>316.96615600000001</v>
      </c>
      <c r="AH685">
        <v>180.8041992</v>
      </c>
      <c r="AI685">
        <v>9426.0927730000003</v>
      </c>
      <c r="AJ685">
        <v>3141.0419919999999</v>
      </c>
      <c r="AK685">
        <v>154.11158750000001</v>
      </c>
      <c r="AL685">
        <v>191.966568</v>
      </c>
      <c r="AM685">
        <v>200.72792050000001</v>
      </c>
      <c r="AN685">
        <v>203.86048890000001</v>
      </c>
      <c r="AO685">
        <v>110.46295929999999</v>
      </c>
      <c r="AP685">
        <v>89.046836850000005</v>
      </c>
      <c r="AQ685">
        <v>204.28619380000001</v>
      </c>
      <c r="AR685">
        <v>80.037071229999995</v>
      </c>
      <c r="AS685">
        <v>3.550682068</v>
      </c>
      <c r="AT685">
        <v>219.2693634</v>
      </c>
      <c r="AU685">
        <v>221.1970062</v>
      </c>
      <c r="AV685">
        <v>191.5378571</v>
      </c>
      <c r="AW685">
        <v>203.60539249999999</v>
      </c>
      <c r="AX685">
        <v>187.4800262</v>
      </c>
      <c r="AY685">
        <v>231.1343536</v>
      </c>
      <c r="AZ685">
        <v>178.94593810000001</v>
      </c>
      <c r="BA685">
        <v>172.1291962</v>
      </c>
      <c r="BB685">
        <v>2.7902374270000001</v>
      </c>
      <c r="BC685">
        <v>233.88742070000001</v>
      </c>
      <c r="BD685">
        <v>205.2740479</v>
      </c>
      <c r="BE685">
        <v>6466.3525390000004</v>
      </c>
    </row>
    <row r="686" spans="1:57" x14ac:dyDescent="0.2">
      <c r="A686" s="1">
        <v>44763.75</v>
      </c>
      <c r="D686">
        <v>17.330769524735299</v>
      </c>
      <c r="E686">
        <v>2174.2836910000001</v>
      </c>
      <c r="F686">
        <v>18</v>
      </c>
      <c r="G686">
        <v>1518.9930420000001</v>
      </c>
      <c r="H686">
        <v>5.0759181980000001</v>
      </c>
      <c r="I686">
        <v>141.4653778</v>
      </c>
      <c r="J686">
        <v>89.188079830000007</v>
      </c>
      <c r="K686">
        <v>6525.1108400000003</v>
      </c>
      <c r="L686">
        <v>51.105575559999998</v>
      </c>
      <c r="M686">
        <v>1405.217529</v>
      </c>
      <c r="N686">
        <v>-6.9000000950000002</v>
      </c>
      <c r="O686">
        <v>131.95921329999999</v>
      </c>
      <c r="P686">
        <v>83.639732359999996</v>
      </c>
      <c r="Q686">
        <v>79.386695860000003</v>
      </c>
      <c r="R686">
        <v>6.585193157</v>
      </c>
      <c r="S686">
        <v>5.4039850229999997</v>
      </c>
      <c r="T686">
        <v>9199.7988280000009</v>
      </c>
      <c r="U686">
        <v>98.638267519999999</v>
      </c>
      <c r="V686">
        <v>135.01434330000001</v>
      </c>
      <c r="W686">
        <v>132.6601105</v>
      </c>
      <c r="X686">
        <v>9.3795137410000002</v>
      </c>
      <c r="Y686">
        <v>98.998970029999995</v>
      </c>
      <c r="Z686">
        <v>6525.1108400000003</v>
      </c>
      <c r="AA686">
        <v>97.567161560000002</v>
      </c>
      <c r="AB686">
        <v>163.07423399999999</v>
      </c>
      <c r="AC686">
        <v>179.3942413</v>
      </c>
      <c r="AD686">
        <v>0.57609558100000002</v>
      </c>
      <c r="AE686">
        <v>98.037605290000002</v>
      </c>
      <c r="AF686">
        <v>73.49189758</v>
      </c>
      <c r="AG686">
        <v>310.87371830000001</v>
      </c>
      <c r="AH686">
        <v>190.34765630000001</v>
      </c>
      <c r="AI686">
        <v>9820.0029300000006</v>
      </c>
      <c r="AJ686">
        <v>3277.224365</v>
      </c>
      <c r="AK686">
        <v>154.12623600000001</v>
      </c>
      <c r="AL686">
        <v>183.3490448</v>
      </c>
      <c r="AM686">
        <v>184.06883239999999</v>
      </c>
      <c r="AN686">
        <v>183.96255489999999</v>
      </c>
      <c r="AO686">
        <v>98.931457519999995</v>
      </c>
      <c r="AP686">
        <v>72.531257629999999</v>
      </c>
      <c r="AQ686">
        <v>187.3587799</v>
      </c>
      <c r="AR686">
        <v>80.429405209999999</v>
      </c>
      <c r="AS686">
        <v>3.332061768</v>
      </c>
      <c r="AT686">
        <v>219.49829099999999</v>
      </c>
      <c r="AU686">
        <v>222.2311249</v>
      </c>
      <c r="AV686">
        <v>188.23013309999999</v>
      </c>
      <c r="AW686">
        <v>199.96235659999999</v>
      </c>
      <c r="AX686">
        <v>173.83061219999999</v>
      </c>
      <c r="AY686">
        <v>224.2040863</v>
      </c>
      <c r="AZ686">
        <v>176.69754030000001</v>
      </c>
      <c r="BA686">
        <v>169.1809998</v>
      </c>
      <c r="BB686">
        <v>2.7556631569999999</v>
      </c>
      <c r="BC686">
        <v>227.16186519999999</v>
      </c>
      <c r="BD686">
        <v>200.68045040000001</v>
      </c>
      <c r="BE686">
        <v>6633.6616210000002</v>
      </c>
    </row>
    <row r="687" spans="1:57" x14ac:dyDescent="0.2">
      <c r="A687" s="1">
        <v>44763.729166666664</v>
      </c>
      <c r="D687">
        <v>16.080005955911801</v>
      </c>
      <c r="E687">
        <v>2143.3342290000001</v>
      </c>
      <c r="F687">
        <v>18</v>
      </c>
      <c r="G687">
        <v>1060.026611</v>
      </c>
      <c r="H687">
        <v>0.28885698300000001</v>
      </c>
      <c r="I687">
        <v>141.47180180000001</v>
      </c>
      <c r="J687">
        <v>82.931343080000005</v>
      </c>
      <c r="K687">
        <v>6570.7875979999999</v>
      </c>
      <c r="L687">
        <v>51.247581480000001</v>
      </c>
      <c r="M687">
        <v>1936.6385499999999</v>
      </c>
      <c r="N687">
        <v>-6.9000000950000002</v>
      </c>
      <c r="O687">
        <v>133.02325440000001</v>
      </c>
      <c r="P687">
        <v>81.373847960000006</v>
      </c>
      <c r="Q687">
        <v>78.448104860000001</v>
      </c>
      <c r="R687">
        <v>6.5905013080000003</v>
      </c>
      <c r="S687">
        <v>1.5879037380000001</v>
      </c>
      <c r="T687">
        <v>10462.26563</v>
      </c>
      <c r="U687">
        <v>99.500656129999996</v>
      </c>
      <c r="V687">
        <v>135.61096190000001</v>
      </c>
      <c r="W687">
        <v>133.24214169999999</v>
      </c>
      <c r="X687">
        <v>1.2773176429999999</v>
      </c>
      <c r="Y687">
        <v>100.1721191</v>
      </c>
      <c r="Z687">
        <v>6570.7875979999999</v>
      </c>
      <c r="AA687">
        <v>95.150550839999994</v>
      </c>
      <c r="AB687">
        <v>163.80244450000001</v>
      </c>
      <c r="AC687">
        <v>177.6701813</v>
      </c>
      <c r="AD687">
        <v>0.49228668199999998</v>
      </c>
      <c r="AE687">
        <v>99.015197749999999</v>
      </c>
      <c r="AF687">
        <v>75.792617800000002</v>
      </c>
      <c r="AG687">
        <v>303.32946779999997</v>
      </c>
      <c r="AH687">
        <v>188.09631350000001</v>
      </c>
      <c r="AI687">
        <v>11457.875</v>
      </c>
      <c r="AJ687">
        <v>4264.3745120000003</v>
      </c>
      <c r="AK687">
        <v>153.4736633</v>
      </c>
      <c r="AL687">
        <v>177.7922058</v>
      </c>
      <c r="AM687">
        <v>182.38563540000001</v>
      </c>
      <c r="AN687">
        <v>182.15766909999999</v>
      </c>
      <c r="AO687">
        <v>99.134246829999995</v>
      </c>
      <c r="AP687">
        <v>93.999633790000004</v>
      </c>
      <c r="AQ687">
        <v>187.14637759999999</v>
      </c>
      <c r="AR687">
        <v>82.377838130000001</v>
      </c>
      <c r="AS687">
        <v>4.7992706299999996</v>
      </c>
      <c r="AT687">
        <v>220.60090640000001</v>
      </c>
      <c r="AU687">
        <v>223.18815609999999</v>
      </c>
      <c r="AV687">
        <v>184.20547490000001</v>
      </c>
      <c r="AW687">
        <v>189.4361572</v>
      </c>
      <c r="AX687">
        <v>166.043396</v>
      </c>
      <c r="AY687">
        <v>208.42167660000001</v>
      </c>
      <c r="AZ687">
        <v>171.75593570000001</v>
      </c>
      <c r="BA687">
        <v>164.97621150000001</v>
      </c>
      <c r="BB687">
        <v>2.5303328039999999</v>
      </c>
      <c r="BC687">
        <v>210.92555239999999</v>
      </c>
      <c r="BD687">
        <v>196.9289703</v>
      </c>
      <c r="BE687">
        <v>5386.0361329999996</v>
      </c>
    </row>
    <row r="688" spans="1:57" x14ac:dyDescent="0.2">
      <c r="A688" s="1">
        <v>44763.708333333336</v>
      </c>
      <c r="D688">
        <v>17.2792874984139</v>
      </c>
      <c r="E688">
        <v>2145.3955080000001</v>
      </c>
      <c r="F688">
        <v>18</v>
      </c>
      <c r="G688">
        <v>498.34680179999998</v>
      </c>
      <c r="H688">
        <v>-6.9000000950000002</v>
      </c>
      <c r="I688">
        <v>143.3148041</v>
      </c>
      <c r="J688">
        <v>82.296096800000001</v>
      </c>
      <c r="K688">
        <v>6078.4892579999996</v>
      </c>
      <c r="L688">
        <v>50.033294679999997</v>
      </c>
      <c r="M688">
        <v>0</v>
      </c>
      <c r="N688">
        <v>-6.9000000950000002</v>
      </c>
      <c r="O688">
        <v>134.97930909999999</v>
      </c>
      <c r="P688">
        <v>79.222183229999999</v>
      </c>
      <c r="Q688">
        <v>77.357482910000002</v>
      </c>
      <c r="R688">
        <v>6.5768117899999998</v>
      </c>
      <c r="S688">
        <v>3.0603156089999999</v>
      </c>
      <c r="T688">
        <v>9444.6464840000008</v>
      </c>
      <c r="U688">
        <v>99.495887760000002</v>
      </c>
      <c r="V688">
        <v>135.68180849999999</v>
      </c>
      <c r="W688">
        <v>133.36445620000001</v>
      </c>
      <c r="X688">
        <v>0.61815369099999995</v>
      </c>
      <c r="Y688">
        <v>100.2045212</v>
      </c>
      <c r="Z688">
        <v>6078.4892579999996</v>
      </c>
      <c r="AA688">
        <v>93.763809199999997</v>
      </c>
      <c r="AB688">
        <v>163.55113220000001</v>
      </c>
      <c r="AC688">
        <v>177.4329224</v>
      </c>
      <c r="AD688">
        <v>0.48385620099999999</v>
      </c>
      <c r="AE688">
        <v>99.033439639999997</v>
      </c>
      <c r="AF688">
        <v>76.555732730000003</v>
      </c>
      <c r="AG688">
        <v>302.81747439999998</v>
      </c>
      <c r="AH688">
        <v>187.37101749999999</v>
      </c>
      <c r="AI688">
        <v>11640.918949999999</v>
      </c>
      <c r="AJ688">
        <v>4223.1640630000002</v>
      </c>
      <c r="AK688">
        <v>152.95597839999999</v>
      </c>
      <c r="AL688">
        <v>180.36280819999999</v>
      </c>
      <c r="AM688">
        <v>181.86386110000001</v>
      </c>
      <c r="AN688">
        <v>184.51448060000001</v>
      </c>
      <c r="AO688">
        <v>103.60453029999999</v>
      </c>
      <c r="AP688">
        <v>94.854911799999996</v>
      </c>
      <c r="AQ688">
        <v>185.90837099999999</v>
      </c>
      <c r="AR688">
        <v>80.946174619999994</v>
      </c>
      <c r="AS688">
        <v>3.5459899899999998</v>
      </c>
      <c r="AT688">
        <v>220.2937775</v>
      </c>
      <c r="AU688">
        <v>222.81114199999999</v>
      </c>
      <c r="AV688">
        <v>183.86245729999999</v>
      </c>
      <c r="AW688">
        <v>195.1470032</v>
      </c>
      <c r="AX688">
        <v>93.321029659999994</v>
      </c>
      <c r="AY688">
        <v>206.9444427</v>
      </c>
      <c r="AZ688">
        <v>172.27879329999999</v>
      </c>
      <c r="BA688">
        <v>165.39297490000001</v>
      </c>
      <c r="BB688">
        <v>2.630981207</v>
      </c>
      <c r="BC688">
        <v>209.86614990000001</v>
      </c>
      <c r="BD688">
        <v>224.4956512</v>
      </c>
      <c r="BE688">
        <v>4713.5747069999998</v>
      </c>
    </row>
    <row r="689" spans="1:57" x14ac:dyDescent="0.2">
      <c r="A689" s="1">
        <v>44763.6875</v>
      </c>
      <c r="D689">
        <v>10.080517774912201</v>
      </c>
      <c r="E689">
        <v>2140.2382809999999</v>
      </c>
      <c r="F689">
        <v>18</v>
      </c>
      <c r="G689">
        <v>498.83319089999998</v>
      </c>
      <c r="H689">
        <v>-6.9000000950000002</v>
      </c>
      <c r="I689">
        <v>147.6836548</v>
      </c>
      <c r="J689">
        <v>82.65904999</v>
      </c>
      <c r="K689">
        <v>6116.388672</v>
      </c>
      <c r="L689">
        <v>49.878131869999997</v>
      </c>
      <c r="M689">
        <v>0</v>
      </c>
      <c r="N689">
        <v>-6.9000000950000002</v>
      </c>
      <c r="O689">
        <v>137.49415590000001</v>
      </c>
      <c r="P689">
        <v>78.835960389999997</v>
      </c>
      <c r="Q689">
        <v>76.687622070000003</v>
      </c>
      <c r="R689">
        <v>6.5717620849999996</v>
      </c>
      <c r="S689">
        <v>3.8198823929999999</v>
      </c>
      <c r="T689">
        <v>9701.5947269999997</v>
      </c>
      <c r="U689">
        <v>99.755897520000005</v>
      </c>
      <c r="V689">
        <v>135.4369049</v>
      </c>
      <c r="W689">
        <v>133.3739166</v>
      </c>
      <c r="X689">
        <v>-4.7945790000000002E-2</v>
      </c>
      <c r="Y689">
        <v>100.4612274</v>
      </c>
      <c r="Z689">
        <v>6116.388672</v>
      </c>
      <c r="AA689">
        <v>92.58097076</v>
      </c>
      <c r="AB689">
        <v>163.1652832</v>
      </c>
      <c r="AC689">
        <v>177.01365659999999</v>
      </c>
      <c r="AD689">
        <v>0.47245025600000001</v>
      </c>
      <c r="AE689">
        <v>99.302749629999994</v>
      </c>
      <c r="AF689">
        <v>75.494483950000003</v>
      </c>
      <c r="AG689">
        <v>302.38168330000002</v>
      </c>
      <c r="AH689">
        <v>187.49546810000001</v>
      </c>
      <c r="AI689">
        <v>11436.07617</v>
      </c>
      <c r="AJ689">
        <v>4170.7299800000001</v>
      </c>
      <c r="AK689">
        <v>153.1389313</v>
      </c>
      <c r="AL689">
        <v>179.02711489999999</v>
      </c>
      <c r="AM689">
        <v>183.79898069999999</v>
      </c>
      <c r="AN689">
        <v>186.34826659999999</v>
      </c>
      <c r="AO689">
        <v>105.5049133</v>
      </c>
      <c r="AP689">
        <v>94.192535399999997</v>
      </c>
      <c r="AQ689">
        <v>186.9429016</v>
      </c>
      <c r="AR689">
        <v>81.295761110000001</v>
      </c>
      <c r="AS689">
        <v>4.5763397220000002</v>
      </c>
      <c r="AT689">
        <v>220.5227051</v>
      </c>
      <c r="AU689">
        <v>222.90824889999999</v>
      </c>
      <c r="AV689">
        <v>166.57745360000001</v>
      </c>
      <c r="AW689">
        <v>185.06240840000001</v>
      </c>
      <c r="AX689">
        <v>94.392852779999998</v>
      </c>
      <c r="AY689">
        <v>164.31794740000001</v>
      </c>
      <c r="AZ689">
        <v>154.37225340000001</v>
      </c>
      <c r="BA689">
        <v>152.79342650000001</v>
      </c>
      <c r="BB689">
        <v>2.3909237380000001</v>
      </c>
      <c r="BC689">
        <v>166.5995331</v>
      </c>
      <c r="BD689">
        <v>263.06692500000003</v>
      </c>
      <c r="BE689">
        <v>4687.8374020000001</v>
      </c>
    </row>
    <row r="690" spans="1:57" x14ac:dyDescent="0.2">
      <c r="A690" s="1">
        <v>44763.666666666664</v>
      </c>
      <c r="D690">
        <v>7.57868955110595</v>
      </c>
      <c r="E690">
        <v>2143.8010250000002</v>
      </c>
      <c r="F690">
        <v>18</v>
      </c>
      <c r="G690">
        <v>499.4981689</v>
      </c>
      <c r="H690">
        <v>-6.9000000950000002</v>
      </c>
      <c r="I690">
        <v>147.9436188</v>
      </c>
      <c r="J690">
        <v>81.102653500000002</v>
      </c>
      <c r="K690">
        <v>6098.8818359999996</v>
      </c>
      <c r="L690">
        <v>49.90530777</v>
      </c>
      <c r="M690">
        <v>0</v>
      </c>
      <c r="N690">
        <v>-6.9000000950000002</v>
      </c>
      <c r="O690">
        <v>138.62298580000001</v>
      </c>
      <c r="P690">
        <v>78.182182310000002</v>
      </c>
      <c r="Q690">
        <v>76.321411130000001</v>
      </c>
      <c r="R690">
        <v>6.5929532049999997</v>
      </c>
      <c r="S690">
        <v>3.0860977169999999</v>
      </c>
      <c r="T690">
        <v>10310.452149999999</v>
      </c>
      <c r="U690">
        <v>99.046287539999994</v>
      </c>
      <c r="V690">
        <v>134.71339420000001</v>
      </c>
      <c r="W690">
        <v>132.76301570000001</v>
      </c>
      <c r="X690">
        <v>2.4969675539999998</v>
      </c>
      <c r="Y690">
        <v>99.448730470000001</v>
      </c>
      <c r="Z690">
        <v>6098.8818359999996</v>
      </c>
      <c r="AA690">
        <v>91.556068420000003</v>
      </c>
      <c r="AB690">
        <v>163.34873959999999</v>
      </c>
      <c r="AC690">
        <v>177.1987</v>
      </c>
      <c r="AD690">
        <v>0.57754516600000005</v>
      </c>
      <c r="AE690">
        <v>98.507652280000002</v>
      </c>
      <c r="AF690">
        <v>73.578262330000001</v>
      </c>
      <c r="AG690">
        <v>305.68368529999998</v>
      </c>
      <c r="AH690">
        <v>188.1277618</v>
      </c>
      <c r="AI690">
        <v>11444.535159999999</v>
      </c>
      <c r="AJ690">
        <v>4192.4746089999999</v>
      </c>
      <c r="AK690">
        <v>152.6493835</v>
      </c>
      <c r="AL690">
        <v>178.93637079999999</v>
      </c>
      <c r="AM690">
        <v>183.63693240000001</v>
      </c>
      <c r="AN690">
        <v>186.20521550000001</v>
      </c>
      <c r="AO690">
        <v>103.8470001</v>
      </c>
      <c r="AP690">
        <v>93.987297060000003</v>
      </c>
      <c r="AQ690">
        <v>188.14514159999999</v>
      </c>
      <c r="AR690">
        <v>82.661170960000007</v>
      </c>
      <c r="AS690">
        <v>4.5159254070000001</v>
      </c>
      <c r="AT690">
        <v>220.48645020000001</v>
      </c>
      <c r="AU690">
        <v>223.0583038</v>
      </c>
      <c r="AV690">
        <v>154.98982240000001</v>
      </c>
      <c r="AW690">
        <v>171.7018127</v>
      </c>
      <c r="AX690">
        <v>95.402244569999993</v>
      </c>
      <c r="AY690">
        <v>143.3978577</v>
      </c>
      <c r="AZ690">
        <v>143.94871520000001</v>
      </c>
      <c r="BA690">
        <v>143.65328980000001</v>
      </c>
      <c r="BB690">
        <v>2.8436501029999999</v>
      </c>
      <c r="BC690">
        <v>146.8520508</v>
      </c>
      <c r="BD690">
        <v>231.10382079999999</v>
      </c>
      <c r="BE690">
        <v>6171.2490230000003</v>
      </c>
    </row>
    <row r="691" spans="1:57" x14ac:dyDescent="0.2">
      <c r="A691" s="1">
        <v>44763.645833333336</v>
      </c>
      <c r="D691">
        <v>4.39118944226606</v>
      </c>
      <c r="E691">
        <v>2133.0893550000001</v>
      </c>
      <c r="F691">
        <v>18</v>
      </c>
      <c r="G691">
        <v>500.3144226</v>
      </c>
      <c r="H691">
        <v>-6.9000000950000002</v>
      </c>
      <c r="I691">
        <v>146.8162537</v>
      </c>
      <c r="J691">
        <v>81.606193540000007</v>
      </c>
      <c r="K691">
        <v>6105.3696289999998</v>
      </c>
      <c r="L691">
        <v>49.884521479999997</v>
      </c>
      <c r="M691">
        <v>0</v>
      </c>
      <c r="N691">
        <v>-6.9000000950000002</v>
      </c>
      <c r="O691">
        <v>138.1542206</v>
      </c>
      <c r="P691">
        <v>78.727210999999997</v>
      </c>
      <c r="Q691">
        <v>76.617507930000002</v>
      </c>
      <c r="R691">
        <v>6.5973377229999999</v>
      </c>
      <c r="S691">
        <v>2.9927325250000001</v>
      </c>
      <c r="T691">
        <v>9404.0019530000009</v>
      </c>
      <c r="U691">
        <v>99.194946290000004</v>
      </c>
      <c r="V691">
        <v>134.93525700000001</v>
      </c>
      <c r="W691">
        <v>132.99427800000001</v>
      </c>
      <c r="X691">
        <v>8.640544E-3</v>
      </c>
      <c r="Y691">
        <v>100.2287903</v>
      </c>
      <c r="Z691">
        <v>6105.3696289999998</v>
      </c>
      <c r="AA691">
        <v>92.746833800000005</v>
      </c>
      <c r="AB691">
        <v>163.18862920000001</v>
      </c>
      <c r="AC691">
        <v>176.99586489999999</v>
      </c>
      <c r="AD691">
        <v>0.554120481</v>
      </c>
      <c r="AE691">
        <v>98.612213130000001</v>
      </c>
      <c r="AF691">
        <v>75.206832890000001</v>
      </c>
      <c r="AG691">
        <v>303.23049930000002</v>
      </c>
      <c r="AH691">
        <v>187.12770080000001</v>
      </c>
      <c r="AI691">
        <v>11410.39941</v>
      </c>
      <c r="AJ691">
        <v>4072.5737300000001</v>
      </c>
      <c r="AK691">
        <v>152.93476870000001</v>
      </c>
      <c r="AL691">
        <v>179.5550537</v>
      </c>
      <c r="AM691">
        <v>183.85354609999999</v>
      </c>
      <c r="AN691">
        <v>186.37460329999999</v>
      </c>
      <c r="AO691">
        <v>104.8712692</v>
      </c>
      <c r="AP691">
        <v>94.009193420000003</v>
      </c>
      <c r="AQ691">
        <v>187.96920779999999</v>
      </c>
      <c r="AR691">
        <v>81.304771419999994</v>
      </c>
      <c r="AS691">
        <v>4.0784454349999999</v>
      </c>
      <c r="AT691">
        <v>220.25752259999999</v>
      </c>
      <c r="AU691">
        <v>222.74911499999999</v>
      </c>
      <c r="AV691">
        <v>139.15522770000001</v>
      </c>
      <c r="AW691">
        <v>149.44992070000001</v>
      </c>
      <c r="AX691">
        <v>94.612663269999999</v>
      </c>
      <c r="AY691">
        <v>119.31317900000001</v>
      </c>
      <c r="AZ691">
        <v>120.35080720000001</v>
      </c>
      <c r="BA691">
        <v>130.41555790000001</v>
      </c>
      <c r="BB691">
        <v>2.5395147800000002</v>
      </c>
      <c r="BC691">
        <v>122.37977600000001</v>
      </c>
      <c r="BD691">
        <v>158.0955505</v>
      </c>
      <c r="BE691">
        <v>4889.6547849999997</v>
      </c>
    </row>
    <row r="692" spans="1:57" x14ac:dyDescent="0.2">
      <c r="A692" s="1">
        <v>44763.625</v>
      </c>
      <c r="D692">
        <v>4.0757971293997999</v>
      </c>
      <c r="E692">
        <v>2154.1206050000001</v>
      </c>
      <c r="F692">
        <v>18</v>
      </c>
      <c r="G692">
        <v>500.84036250000003</v>
      </c>
      <c r="H692">
        <v>-6.9000000950000002</v>
      </c>
      <c r="I692">
        <v>147.58250430000001</v>
      </c>
      <c r="J692">
        <v>82.80217743</v>
      </c>
      <c r="K692">
        <v>6095.9794920000004</v>
      </c>
      <c r="L692">
        <v>49.909950260000002</v>
      </c>
      <c r="M692">
        <v>0</v>
      </c>
      <c r="N692">
        <v>-6.9000000950000002</v>
      </c>
      <c r="O692">
        <v>138.3430481</v>
      </c>
      <c r="P692">
        <v>79.925331119999996</v>
      </c>
      <c r="Q692">
        <v>77.921470639999995</v>
      </c>
      <c r="R692">
        <v>6.5829277040000003</v>
      </c>
      <c r="S692">
        <v>2.914829493</v>
      </c>
      <c r="T692">
        <v>10174.837890000001</v>
      </c>
      <c r="U692">
        <v>98.819847109999998</v>
      </c>
      <c r="V692">
        <v>134.652298</v>
      </c>
      <c r="W692">
        <v>132.43408199999999</v>
      </c>
      <c r="X692">
        <v>1.7198859449999999</v>
      </c>
      <c r="Y692">
        <v>99.489219669999997</v>
      </c>
      <c r="Z692">
        <v>6095.9794920000004</v>
      </c>
      <c r="AA692">
        <v>94.522102360000005</v>
      </c>
      <c r="AB692">
        <v>163.43144229999999</v>
      </c>
      <c r="AC692">
        <v>177.6224823</v>
      </c>
      <c r="AD692">
        <v>0.532188416</v>
      </c>
      <c r="AE692">
        <v>98.275337219999997</v>
      </c>
      <c r="AF692">
        <v>74.262390139999994</v>
      </c>
      <c r="AG692">
        <v>308.18338010000002</v>
      </c>
      <c r="AH692">
        <v>188.4060211</v>
      </c>
      <c r="AI692">
        <v>11253.255859999999</v>
      </c>
      <c r="AJ692">
        <v>4006.6965329999998</v>
      </c>
      <c r="AK692">
        <v>152.9924469</v>
      </c>
      <c r="AL692">
        <v>179.08885190000001</v>
      </c>
      <c r="AM692">
        <v>184.95056149999999</v>
      </c>
      <c r="AN692">
        <v>187.35427859999999</v>
      </c>
      <c r="AO692">
        <v>102.5019302</v>
      </c>
      <c r="AP692">
        <v>93.821128849999994</v>
      </c>
      <c r="AQ692">
        <v>189.4765472</v>
      </c>
      <c r="AR692">
        <v>82.431304929999996</v>
      </c>
      <c r="AS692">
        <v>4.4887542720000004</v>
      </c>
      <c r="AT692">
        <v>220.37771609999999</v>
      </c>
      <c r="AU692">
        <v>223.17733759999999</v>
      </c>
      <c r="AV692">
        <v>134.4930267</v>
      </c>
      <c r="AW692">
        <v>149.16674800000001</v>
      </c>
      <c r="AX692">
        <v>91.436111449999999</v>
      </c>
      <c r="AY692">
        <v>108.62953950000001</v>
      </c>
      <c r="AZ692">
        <v>117.54888149999999</v>
      </c>
      <c r="BA692">
        <v>127.7138214</v>
      </c>
      <c r="BB692">
        <v>2.3985180850000001</v>
      </c>
      <c r="BC692">
        <v>111.5912781</v>
      </c>
      <c r="BD692">
        <v>206.50555420000001</v>
      </c>
      <c r="BE692">
        <v>3234.0219729999999</v>
      </c>
    </row>
    <row r="693" spans="1:57" x14ac:dyDescent="0.2">
      <c r="A693" s="1">
        <v>44763.604166666664</v>
      </c>
      <c r="D693">
        <v>4.1311398678506297</v>
      </c>
      <c r="E693">
        <v>2164.6879880000001</v>
      </c>
      <c r="F693">
        <v>18</v>
      </c>
      <c r="G693">
        <v>500.14382929999999</v>
      </c>
      <c r="H693">
        <v>-6.9000000950000002</v>
      </c>
      <c r="I693">
        <v>145.82939150000001</v>
      </c>
      <c r="J693">
        <v>83.44078064</v>
      </c>
      <c r="K693">
        <v>6091.3442379999997</v>
      </c>
      <c r="L693">
        <v>50.098377229999997</v>
      </c>
      <c r="M693">
        <v>0</v>
      </c>
      <c r="N693">
        <v>-6.9000000950000002</v>
      </c>
      <c r="O693">
        <v>137.33297730000001</v>
      </c>
      <c r="P693">
        <v>80.391441349999994</v>
      </c>
      <c r="Q693">
        <v>78.27903748</v>
      </c>
      <c r="R693">
        <v>6.5780081749999999</v>
      </c>
      <c r="S693">
        <v>3.0728950500000001</v>
      </c>
      <c r="T693">
        <v>9093.9462889999995</v>
      </c>
      <c r="U693">
        <v>99.290847780000007</v>
      </c>
      <c r="V693">
        <v>135.1318359</v>
      </c>
      <c r="W693">
        <v>132.85629270000001</v>
      </c>
      <c r="X693">
        <v>-0.82659554499999999</v>
      </c>
      <c r="Y693">
        <v>100.21276090000001</v>
      </c>
      <c r="Z693">
        <v>6091.3442379999997</v>
      </c>
      <c r="AA693">
        <v>95.298973079999996</v>
      </c>
      <c r="AB693">
        <v>163.09269710000001</v>
      </c>
      <c r="AC693">
        <v>177.57252500000001</v>
      </c>
      <c r="AD693">
        <v>0.52570342999999997</v>
      </c>
      <c r="AE693">
        <v>98.758659359999996</v>
      </c>
      <c r="AF693">
        <v>76.246925349999998</v>
      </c>
      <c r="AG693">
        <v>305.08901980000002</v>
      </c>
      <c r="AH693">
        <v>187.53132629999999</v>
      </c>
      <c r="AI693">
        <v>11414.058590000001</v>
      </c>
      <c r="AJ693">
        <v>4002.827393</v>
      </c>
      <c r="AK693">
        <v>153.29173280000001</v>
      </c>
      <c r="AL693">
        <v>179.66145320000001</v>
      </c>
      <c r="AM693">
        <v>185.6853485</v>
      </c>
      <c r="AN693">
        <v>187.9355621</v>
      </c>
      <c r="AO693">
        <v>102.48199459999999</v>
      </c>
      <c r="AP693">
        <v>93.908592220000003</v>
      </c>
      <c r="AQ693">
        <v>189.08912659999999</v>
      </c>
      <c r="AR693">
        <v>80.611488339999994</v>
      </c>
      <c r="AS693">
        <v>3.5553846359999999</v>
      </c>
      <c r="AT693">
        <v>220.64288329999999</v>
      </c>
      <c r="AU693">
        <v>222.89384459999999</v>
      </c>
      <c r="AV693">
        <v>133.8677979</v>
      </c>
      <c r="AW693">
        <v>149.8924255</v>
      </c>
      <c r="AX693">
        <v>90.397850039999994</v>
      </c>
      <c r="AY693">
        <v>105.6059265</v>
      </c>
      <c r="AZ693">
        <v>122.06482699999999</v>
      </c>
      <c r="BA693">
        <v>127.7960587</v>
      </c>
      <c r="BB693">
        <v>2.300440788</v>
      </c>
      <c r="BC693">
        <v>108.05596920000001</v>
      </c>
      <c r="BD693">
        <v>223.39021299999999</v>
      </c>
      <c r="BE693">
        <v>3517.9594729999999</v>
      </c>
    </row>
    <row r="694" spans="1:57" x14ac:dyDescent="0.2">
      <c r="A694" s="1">
        <v>44763.583333333336</v>
      </c>
      <c r="D694">
        <v>3.5572704437635698</v>
      </c>
      <c r="E694">
        <v>2187.0085450000001</v>
      </c>
      <c r="F694">
        <v>18</v>
      </c>
      <c r="G694">
        <v>500.89572140000001</v>
      </c>
      <c r="H694">
        <v>-6.9000000950000002</v>
      </c>
      <c r="I694">
        <v>149.93444819999999</v>
      </c>
      <c r="J694">
        <v>83.407447809999994</v>
      </c>
      <c r="K694">
        <v>6098.4819340000004</v>
      </c>
      <c r="L694">
        <v>49.973537450000002</v>
      </c>
      <c r="M694">
        <v>0</v>
      </c>
      <c r="N694">
        <v>-6.9000000950000002</v>
      </c>
      <c r="O694">
        <v>140.09907530000001</v>
      </c>
      <c r="P694">
        <v>80.424423219999994</v>
      </c>
      <c r="Q694">
        <v>78.566642759999993</v>
      </c>
      <c r="R694">
        <v>6.5811805730000001</v>
      </c>
      <c r="S694">
        <v>2.9350337980000001</v>
      </c>
      <c r="T694">
        <v>10510.509770000001</v>
      </c>
      <c r="U694">
        <v>98.900604250000001</v>
      </c>
      <c r="V694">
        <v>134.8593597</v>
      </c>
      <c r="W694">
        <v>132.7588959</v>
      </c>
      <c r="X694">
        <v>0.27928710000000001</v>
      </c>
      <c r="Y694">
        <v>100.1398239</v>
      </c>
      <c r="Z694">
        <v>6098.4819340000004</v>
      </c>
      <c r="AA694">
        <v>95.058746339999999</v>
      </c>
      <c r="AB694">
        <v>163.45149230000001</v>
      </c>
      <c r="AC694">
        <v>177.2150269</v>
      </c>
      <c r="AD694">
        <v>0.57098388700000002</v>
      </c>
      <c r="AE694">
        <v>98.328552250000001</v>
      </c>
      <c r="AF694">
        <v>73.759002690000003</v>
      </c>
      <c r="AG694">
        <v>306.38693239999998</v>
      </c>
      <c r="AH694">
        <v>188.22541810000001</v>
      </c>
      <c r="AI694">
        <v>11270.5625</v>
      </c>
      <c r="AJ694">
        <v>4045.8618160000001</v>
      </c>
      <c r="AK694">
        <v>152.77912900000001</v>
      </c>
      <c r="AL694">
        <v>180.30700680000001</v>
      </c>
      <c r="AM694">
        <v>185.8848572</v>
      </c>
      <c r="AN694">
        <v>188.19198610000001</v>
      </c>
      <c r="AO694">
        <v>99.786376950000005</v>
      </c>
      <c r="AP694">
        <v>93.988555910000002</v>
      </c>
      <c r="AQ694">
        <v>190.16326900000001</v>
      </c>
      <c r="AR694">
        <v>83.113937379999996</v>
      </c>
      <c r="AS694">
        <v>4.2901611329999998</v>
      </c>
      <c r="AT694">
        <v>220.67912290000001</v>
      </c>
      <c r="AU694">
        <v>223.18647770000001</v>
      </c>
      <c r="AV694">
        <v>131.96987920000001</v>
      </c>
      <c r="AW694">
        <v>148.82107540000001</v>
      </c>
      <c r="AX694">
        <v>89.561592099999999</v>
      </c>
      <c r="AY694">
        <v>101.3965836</v>
      </c>
      <c r="AZ694">
        <v>122.4319</v>
      </c>
      <c r="BA694">
        <v>126.3736191</v>
      </c>
      <c r="BB694">
        <v>2.3266818520000001</v>
      </c>
      <c r="BC694">
        <v>103.6330566</v>
      </c>
      <c r="BD694">
        <v>237.63958740000001</v>
      </c>
      <c r="BE694">
        <v>3549.7121579999998</v>
      </c>
    </row>
    <row r="695" spans="1:57" x14ac:dyDescent="0.2">
      <c r="A695" s="1">
        <v>44763.5625</v>
      </c>
      <c r="D695">
        <v>3.3953592536320798</v>
      </c>
      <c r="E695">
        <v>2189.4584960000002</v>
      </c>
      <c r="F695">
        <v>18</v>
      </c>
      <c r="G695">
        <v>499.24685670000002</v>
      </c>
      <c r="H695">
        <v>-6.9000000950000002</v>
      </c>
      <c r="I695">
        <v>149.36618039999999</v>
      </c>
      <c r="J695">
        <v>83.55247498</v>
      </c>
      <c r="K695">
        <v>6108.7646480000003</v>
      </c>
      <c r="L695">
        <v>50.0038147</v>
      </c>
      <c r="M695">
        <v>0</v>
      </c>
      <c r="N695">
        <v>-6.9000000950000002</v>
      </c>
      <c r="O695">
        <v>139.64080809999999</v>
      </c>
      <c r="P695">
        <v>80.460227970000005</v>
      </c>
      <c r="Q695">
        <v>78.602142330000007</v>
      </c>
      <c r="R695">
        <v>6.5868740079999997</v>
      </c>
      <c r="S695">
        <v>3.0472407339999998</v>
      </c>
      <c r="T695">
        <v>9904.8505860000005</v>
      </c>
      <c r="U695">
        <v>99.061241150000001</v>
      </c>
      <c r="V695">
        <v>134.7688751</v>
      </c>
      <c r="W695">
        <v>132.47196959999999</v>
      </c>
      <c r="X695">
        <v>3.1729419230000002</v>
      </c>
      <c r="Y695">
        <v>99.358139039999998</v>
      </c>
      <c r="Z695">
        <v>6108.7646480000003</v>
      </c>
      <c r="AA695">
        <v>95.499244689999998</v>
      </c>
      <c r="AB695">
        <v>163.08609010000001</v>
      </c>
      <c r="AC695">
        <v>177.53987119999999</v>
      </c>
      <c r="AD695">
        <v>0.61412811300000003</v>
      </c>
      <c r="AE695">
        <v>98.467941280000005</v>
      </c>
      <c r="AF695">
        <v>73.719482420000006</v>
      </c>
      <c r="AG695">
        <v>309.73611449999999</v>
      </c>
      <c r="AH695">
        <v>188.60249329999999</v>
      </c>
      <c r="AI695">
        <v>11259.01563</v>
      </c>
      <c r="AJ695">
        <v>4067.0959469999998</v>
      </c>
      <c r="AK695">
        <v>153.25302120000001</v>
      </c>
      <c r="AL695">
        <v>180.1172943</v>
      </c>
      <c r="AM695">
        <v>185.7413483</v>
      </c>
      <c r="AN695">
        <v>187.9701996</v>
      </c>
      <c r="AO695">
        <v>100.52796170000001</v>
      </c>
      <c r="AP695">
        <v>94.052612300000007</v>
      </c>
      <c r="AQ695">
        <v>189.98527530000001</v>
      </c>
      <c r="AR695">
        <v>81.899375919999997</v>
      </c>
      <c r="AS695">
        <v>4.2246246340000004</v>
      </c>
      <c r="AT695">
        <v>220.7573395</v>
      </c>
      <c r="AU695">
        <v>223.1652374</v>
      </c>
      <c r="AV695">
        <v>132.27131650000001</v>
      </c>
      <c r="AW695">
        <v>149.4797974</v>
      </c>
      <c r="AX695">
        <v>89.085517879999998</v>
      </c>
      <c r="AY695">
        <v>102.44841769999999</v>
      </c>
      <c r="AZ695">
        <v>122.3593674</v>
      </c>
      <c r="BA695">
        <v>126.19931029999999</v>
      </c>
      <c r="BB695">
        <v>2.3652548790000001</v>
      </c>
      <c r="BC695">
        <v>104.68886569999999</v>
      </c>
      <c r="BD695">
        <v>241.33404540000001</v>
      </c>
      <c r="BE695">
        <v>3870.9121089999999</v>
      </c>
    </row>
    <row r="696" spans="1:57" x14ac:dyDescent="0.2">
      <c r="A696" s="1">
        <v>44763.541666666664</v>
      </c>
      <c r="D696">
        <v>2.58479158700134</v>
      </c>
      <c r="E696">
        <v>2199.294922</v>
      </c>
      <c r="F696">
        <v>18</v>
      </c>
      <c r="G696">
        <v>498.3058777</v>
      </c>
      <c r="H696">
        <v>-6.9000000950000002</v>
      </c>
      <c r="I696">
        <v>150.2580566</v>
      </c>
      <c r="J696">
        <v>83.318153379999998</v>
      </c>
      <c r="K696">
        <v>6113.623047</v>
      </c>
      <c r="L696">
        <v>50.005851749999998</v>
      </c>
      <c r="M696">
        <v>0</v>
      </c>
      <c r="N696">
        <v>-6.9000000950000002</v>
      </c>
      <c r="O696">
        <v>140.3661041</v>
      </c>
      <c r="P696">
        <v>80.248542790000002</v>
      </c>
      <c r="Q696">
        <v>78.598609920000001</v>
      </c>
      <c r="R696">
        <v>6.5841221809999997</v>
      </c>
      <c r="S696">
        <v>3.0684390069999998</v>
      </c>
      <c r="T696">
        <v>10493.89941</v>
      </c>
      <c r="U696">
        <v>98.954544069999997</v>
      </c>
      <c r="V696">
        <v>134.84649659999999</v>
      </c>
      <c r="W696">
        <v>132.76890560000001</v>
      </c>
      <c r="X696">
        <v>1.699501157</v>
      </c>
      <c r="Y696">
        <v>99.677940370000002</v>
      </c>
      <c r="Z696">
        <v>6113.623047</v>
      </c>
      <c r="AA696">
        <v>94.452766420000003</v>
      </c>
      <c r="AB696">
        <v>163.0767822</v>
      </c>
      <c r="AC696">
        <v>176.55574039999999</v>
      </c>
      <c r="AD696">
        <v>0.58318847399999996</v>
      </c>
      <c r="AE696">
        <v>98.354759220000005</v>
      </c>
      <c r="AF696">
        <v>74.107185360000003</v>
      </c>
      <c r="AG696">
        <v>304.67459109999999</v>
      </c>
      <c r="AH696">
        <v>187.487381</v>
      </c>
      <c r="AI696">
        <v>11352.92676</v>
      </c>
      <c r="AJ696">
        <v>4131.1171880000002</v>
      </c>
      <c r="AK696">
        <v>153.12541200000001</v>
      </c>
      <c r="AL696">
        <v>181.4055328</v>
      </c>
      <c r="AM696">
        <v>185.97161869999999</v>
      </c>
      <c r="AN696">
        <v>188.17543029999999</v>
      </c>
      <c r="AO696">
        <v>99.333595279999997</v>
      </c>
      <c r="AP696">
        <v>93.891883849999999</v>
      </c>
      <c r="AQ696">
        <v>189.9868927</v>
      </c>
      <c r="AR696">
        <v>83.111305239999993</v>
      </c>
      <c r="AS696">
        <v>3.9707288740000002</v>
      </c>
      <c r="AT696">
        <v>220.60662840000001</v>
      </c>
      <c r="AU696">
        <v>223.0593567</v>
      </c>
      <c r="AV696">
        <v>135.85256960000001</v>
      </c>
      <c r="AW696">
        <v>152.35748290000001</v>
      </c>
      <c r="AX696">
        <v>88.527580259999993</v>
      </c>
      <c r="AY696">
        <v>106.13903809999999</v>
      </c>
      <c r="AZ696">
        <v>126.7834015</v>
      </c>
      <c r="BA696">
        <v>128.95150760000001</v>
      </c>
      <c r="BB696">
        <v>2.641130209</v>
      </c>
      <c r="BC696">
        <v>108.2905121</v>
      </c>
      <c r="BD696">
        <v>232.55484010000001</v>
      </c>
      <c r="BE696">
        <v>4158.8291019999997</v>
      </c>
    </row>
    <row r="697" spans="1:57" x14ac:dyDescent="0.2">
      <c r="A697" s="1">
        <v>44763.520833333336</v>
      </c>
      <c r="D697">
        <v>1.9713753126406699</v>
      </c>
      <c r="E697">
        <v>2205.5466310000002</v>
      </c>
      <c r="F697">
        <v>18</v>
      </c>
      <c r="G697">
        <v>497.37503049999998</v>
      </c>
      <c r="H697">
        <v>-6.9000000950000002</v>
      </c>
      <c r="I697">
        <v>144.87158199999999</v>
      </c>
      <c r="J697">
        <v>82.888053889999995</v>
      </c>
      <c r="K697">
        <v>6073.9057620000003</v>
      </c>
      <c r="L697">
        <v>50.135955809999999</v>
      </c>
      <c r="M697">
        <v>0</v>
      </c>
      <c r="N697">
        <v>-6.9000000950000002</v>
      </c>
      <c r="O697">
        <v>136.93447879999999</v>
      </c>
      <c r="P697">
        <v>79.935630799999998</v>
      </c>
      <c r="Q697">
        <v>78.125862119999994</v>
      </c>
      <c r="R697">
        <v>6.5859847069999997</v>
      </c>
      <c r="S697">
        <v>2.9066984649999998</v>
      </c>
      <c r="T697">
        <v>9326.1523440000001</v>
      </c>
      <c r="U697">
        <v>99.779136660000006</v>
      </c>
      <c r="V697">
        <v>135.6107025</v>
      </c>
      <c r="W697">
        <v>133.2913666</v>
      </c>
      <c r="X697">
        <v>0.57075500499999998</v>
      </c>
      <c r="Y697">
        <v>100.32130429999999</v>
      </c>
      <c r="Z697">
        <v>6073.9057620000003</v>
      </c>
      <c r="AA697">
        <v>93.83718872</v>
      </c>
      <c r="AB697">
        <v>162.61265560000001</v>
      </c>
      <c r="AC697">
        <v>176.36402889999999</v>
      </c>
      <c r="AD697">
        <v>0.49016952499999999</v>
      </c>
      <c r="AE697">
        <v>99.281501770000006</v>
      </c>
      <c r="AF697">
        <v>76.362403869999994</v>
      </c>
      <c r="AG697">
        <v>303.4316101</v>
      </c>
      <c r="AH697">
        <v>186.24629210000001</v>
      </c>
      <c r="AI697">
        <v>11348.44238</v>
      </c>
      <c r="AJ697">
        <v>4162.2084960000002</v>
      </c>
      <c r="AK697">
        <v>153.4170532</v>
      </c>
      <c r="AL697">
        <v>181.05693049999999</v>
      </c>
      <c r="AM697">
        <v>186.2171936</v>
      </c>
      <c r="AN697">
        <v>188.46603390000001</v>
      </c>
      <c r="AO697">
        <v>98.966903689999995</v>
      </c>
      <c r="AP697">
        <v>94.13175201</v>
      </c>
      <c r="AQ697">
        <v>189.5627594</v>
      </c>
      <c r="AR697">
        <v>80.790145870000003</v>
      </c>
      <c r="AS697">
        <v>3.9019012449999999</v>
      </c>
      <c r="AT697">
        <v>220.79359439999999</v>
      </c>
      <c r="AU697">
        <v>223.06112669999999</v>
      </c>
      <c r="AV697">
        <v>140.06063839999999</v>
      </c>
      <c r="AW697">
        <v>155.45666499999999</v>
      </c>
      <c r="AX697">
        <v>87.77811432</v>
      </c>
      <c r="AY697">
        <v>115.4405289</v>
      </c>
      <c r="AZ697">
        <v>123.4659348</v>
      </c>
      <c r="BA697">
        <v>131.4826965</v>
      </c>
      <c r="BB697">
        <v>2.939435005</v>
      </c>
      <c r="BC697">
        <v>117.3192596</v>
      </c>
      <c r="BD697">
        <v>229.41691589999999</v>
      </c>
      <c r="BE697">
        <v>4151.095703</v>
      </c>
    </row>
    <row r="698" spans="1:57" x14ac:dyDescent="0.2">
      <c r="A698" s="1">
        <v>44763.5</v>
      </c>
      <c r="D698">
        <v>3.7569825224172999</v>
      </c>
      <c r="E698">
        <v>2217.8786620000001</v>
      </c>
      <c r="F698">
        <v>18</v>
      </c>
      <c r="G698">
        <v>496.52362060000002</v>
      </c>
      <c r="H698">
        <v>-6.9000000950000002</v>
      </c>
      <c r="I698">
        <v>148.41174319999999</v>
      </c>
      <c r="J698">
        <v>82.15764618</v>
      </c>
      <c r="K698">
        <v>6090.0478519999997</v>
      </c>
      <c r="L698">
        <v>49.942127229999997</v>
      </c>
      <c r="M698">
        <v>0</v>
      </c>
      <c r="N698">
        <v>-6.9000000950000002</v>
      </c>
      <c r="O698">
        <v>139.17808529999999</v>
      </c>
      <c r="P698">
        <v>79.389549259999995</v>
      </c>
      <c r="Q698">
        <v>77.697753910000003</v>
      </c>
      <c r="R698">
        <v>6.585193157</v>
      </c>
      <c r="S698">
        <v>2.8985476490000002</v>
      </c>
      <c r="T698">
        <v>9968.6933590000008</v>
      </c>
      <c r="U698">
        <v>99.70375061</v>
      </c>
      <c r="V698">
        <v>135.12263490000001</v>
      </c>
      <c r="W698">
        <v>132.853241</v>
      </c>
      <c r="X698">
        <v>1.826824784</v>
      </c>
      <c r="Y698">
        <v>100.0189743</v>
      </c>
      <c r="Z698">
        <v>6090.0478519999997</v>
      </c>
      <c r="AA698">
        <v>93.389823910000004</v>
      </c>
      <c r="AB698">
        <v>162.50904850000001</v>
      </c>
      <c r="AC698">
        <v>176.17695620000001</v>
      </c>
      <c r="AD698">
        <v>0.49438476599999998</v>
      </c>
      <c r="AE698">
        <v>99.198074340000005</v>
      </c>
      <c r="AF698">
        <v>74.012069699999998</v>
      </c>
      <c r="AG698">
        <v>307.131958</v>
      </c>
      <c r="AH698">
        <v>187.00923159999999</v>
      </c>
      <c r="AI698">
        <v>11276.10254</v>
      </c>
      <c r="AJ698">
        <v>4234.2143550000001</v>
      </c>
      <c r="AK698">
        <v>153.0882263</v>
      </c>
      <c r="AL698">
        <v>181.77638239999999</v>
      </c>
      <c r="AM698">
        <v>185.45715329999999</v>
      </c>
      <c r="AN698">
        <v>188.02062989999999</v>
      </c>
      <c r="AO698">
        <v>94.667716979999994</v>
      </c>
      <c r="AP698">
        <v>94.077301030000001</v>
      </c>
      <c r="AQ698">
        <v>189.79385379999999</v>
      </c>
      <c r="AR698">
        <v>82.197624210000001</v>
      </c>
      <c r="AS698">
        <v>4.3161821370000002</v>
      </c>
      <c r="AT698">
        <v>220.4921722</v>
      </c>
      <c r="AU698">
        <v>223.01181030000001</v>
      </c>
      <c r="AV698">
        <v>136.28620910000001</v>
      </c>
      <c r="AW698">
        <v>151.9034729</v>
      </c>
      <c r="AX698">
        <v>87.791648859999995</v>
      </c>
      <c r="AY698">
        <v>112.4030151</v>
      </c>
      <c r="AZ698">
        <v>115.4160538</v>
      </c>
      <c r="BA698">
        <v>128.01506040000001</v>
      </c>
      <c r="BB698">
        <v>2.7239491939999998</v>
      </c>
      <c r="BC698">
        <v>115.4862747</v>
      </c>
      <c r="BD698">
        <v>231.36944579999999</v>
      </c>
      <c r="BE698">
        <v>4147.3178710000002</v>
      </c>
    </row>
    <row r="699" spans="1:57" x14ac:dyDescent="0.2">
      <c r="A699" s="1">
        <v>44763.479166666664</v>
      </c>
      <c r="D699">
        <v>5.0428370999532302</v>
      </c>
      <c r="E699">
        <v>2212.3710940000001</v>
      </c>
      <c r="F699">
        <v>18</v>
      </c>
      <c r="G699">
        <v>496.31582639999999</v>
      </c>
      <c r="H699">
        <v>-6.9000000950000002</v>
      </c>
      <c r="I699">
        <v>146.5658875</v>
      </c>
      <c r="J699">
        <v>82.067214969999995</v>
      </c>
      <c r="K699">
        <v>6098.8022460000002</v>
      </c>
      <c r="L699">
        <v>49.957805630000003</v>
      </c>
      <c r="M699">
        <v>0</v>
      </c>
      <c r="N699">
        <v>-6.9000000950000002</v>
      </c>
      <c r="O699">
        <v>137.9858093</v>
      </c>
      <c r="P699">
        <v>79.025497439999995</v>
      </c>
      <c r="Q699">
        <v>77.216644290000005</v>
      </c>
      <c r="R699">
        <v>6.5812129969999997</v>
      </c>
      <c r="S699">
        <v>3.0278458600000002</v>
      </c>
      <c r="T699">
        <v>9396.5234380000002</v>
      </c>
      <c r="U699">
        <v>99.723785399999997</v>
      </c>
      <c r="V699">
        <v>135.4832001</v>
      </c>
      <c r="W699">
        <v>133.19920350000001</v>
      </c>
      <c r="X699">
        <v>0.93818694400000002</v>
      </c>
      <c r="Y699">
        <v>100.4316788</v>
      </c>
      <c r="Z699">
        <v>6098.8022460000002</v>
      </c>
      <c r="AA699">
        <v>92.596435549999995</v>
      </c>
      <c r="AB699">
        <v>162.25784300000001</v>
      </c>
      <c r="AC699">
        <v>175.66665649999999</v>
      </c>
      <c r="AD699">
        <v>0.52394622599999996</v>
      </c>
      <c r="AE699">
        <v>99.199836730000001</v>
      </c>
      <c r="AF699">
        <v>75.607070919999998</v>
      </c>
      <c r="AG699">
        <v>301.4394226</v>
      </c>
      <c r="AH699">
        <v>185.48278809999999</v>
      </c>
      <c r="AI699">
        <v>11438.29004</v>
      </c>
      <c r="AJ699">
        <v>4256.2387699999999</v>
      </c>
      <c r="AK699">
        <v>152.9309082</v>
      </c>
      <c r="AL699">
        <v>183.17408750000001</v>
      </c>
      <c r="AM699">
        <v>185.068985</v>
      </c>
      <c r="AN699">
        <v>187.73384089999999</v>
      </c>
      <c r="AO699">
        <v>93.233596800000001</v>
      </c>
      <c r="AP699">
        <v>93.89328003</v>
      </c>
      <c r="AQ699">
        <v>189.0518951</v>
      </c>
      <c r="AR699">
        <v>81.394058229999999</v>
      </c>
      <c r="AS699">
        <v>3.9445495610000001</v>
      </c>
      <c r="AT699">
        <v>220.48645020000001</v>
      </c>
      <c r="AU699">
        <v>222.9330597</v>
      </c>
      <c r="AV699">
        <v>133.03802490000001</v>
      </c>
      <c r="AW699">
        <v>148.99864199999999</v>
      </c>
      <c r="AX699">
        <v>87.771148679999996</v>
      </c>
      <c r="AY699">
        <v>107.1440582</v>
      </c>
      <c r="AZ699">
        <v>114.05975340000001</v>
      </c>
      <c r="BA699">
        <v>125.5787735</v>
      </c>
      <c r="BB699">
        <v>2.721958399</v>
      </c>
      <c r="BC699">
        <v>110.4661942</v>
      </c>
      <c r="BD699">
        <v>230.80354310000001</v>
      </c>
      <c r="BE699">
        <v>4172.8789059999999</v>
      </c>
    </row>
    <row r="700" spans="1:57" x14ac:dyDescent="0.2">
      <c r="A700" s="1">
        <v>44763.458333333336</v>
      </c>
      <c r="D700">
        <v>2.9857330256118302</v>
      </c>
      <c r="E700">
        <v>2226.3664549999999</v>
      </c>
      <c r="F700">
        <v>18</v>
      </c>
      <c r="G700">
        <v>496.04223630000001</v>
      </c>
      <c r="H700">
        <v>-6.9000000950000002</v>
      </c>
      <c r="I700">
        <v>143.8992767</v>
      </c>
      <c r="J700">
        <v>81.63233185</v>
      </c>
      <c r="K700">
        <v>6111.0161129999997</v>
      </c>
      <c r="L700">
        <v>49.89467621</v>
      </c>
      <c r="M700">
        <v>0</v>
      </c>
      <c r="N700">
        <v>-6.9000000950000002</v>
      </c>
      <c r="O700">
        <v>136.2421722</v>
      </c>
      <c r="P700">
        <v>78.761116029999997</v>
      </c>
      <c r="Q700">
        <v>77.193275450000002</v>
      </c>
      <c r="R700">
        <v>6.5870075229999996</v>
      </c>
      <c r="S700">
        <v>2.841372013</v>
      </c>
      <c r="T700">
        <v>9308.2792969999991</v>
      </c>
      <c r="U700">
        <v>100.1183319</v>
      </c>
      <c r="V700">
        <v>135.3290863</v>
      </c>
      <c r="W700">
        <v>133.29422</v>
      </c>
      <c r="X700">
        <v>1.8172904249999999</v>
      </c>
      <c r="Y700">
        <v>100.4121399</v>
      </c>
      <c r="Z700">
        <v>6111.0161129999997</v>
      </c>
      <c r="AA700">
        <v>92.17438507</v>
      </c>
      <c r="AB700">
        <v>162.24125670000001</v>
      </c>
      <c r="AC700">
        <v>175.8892822</v>
      </c>
      <c r="AD700">
        <v>0.44449093899999997</v>
      </c>
      <c r="AE700">
        <v>99.675407410000005</v>
      </c>
      <c r="AF700">
        <v>76.622673030000001</v>
      </c>
      <c r="AG700">
        <v>304.11782840000001</v>
      </c>
      <c r="AH700">
        <v>186.10693359999999</v>
      </c>
      <c r="AI700">
        <v>11434.474609999999</v>
      </c>
      <c r="AJ700">
        <v>4272.0351559999999</v>
      </c>
      <c r="AK700">
        <v>152.74067690000001</v>
      </c>
      <c r="AL700">
        <v>182.86808780000001</v>
      </c>
      <c r="AM700">
        <v>185.22659300000001</v>
      </c>
      <c r="AN700">
        <v>187.87323000000001</v>
      </c>
      <c r="AO700">
        <v>93.805389399999996</v>
      </c>
      <c r="AP700">
        <v>93.959678650000001</v>
      </c>
      <c r="AQ700">
        <v>188.7654114</v>
      </c>
      <c r="AR700">
        <v>81.34205627</v>
      </c>
      <c r="AS700">
        <v>4.4370927809999996</v>
      </c>
      <c r="AT700">
        <v>220.5227051</v>
      </c>
      <c r="AU700">
        <v>222.97062679999999</v>
      </c>
      <c r="AV700">
        <v>130.1373901</v>
      </c>
      <c r="AW700">
        <v>146.41043089999999</v>
      </c>
      <c r="AX700">
        <v>87.883865360000001</v>
      </c>
      <c r="AY700">
        <v>101.5294342</v>
      </c>
      <c r="AZ700">
        <v>114.6961441</v>
      </c>
      <c r="BA700">
        <v>122.96125790000001</v>
      </c>
      <c r="BB700">
        <v>2.615880728</v>
      </c>
      <c r="BC700">
        <v>104.6287155</v>
      </c>
      <c r="BD700">
        <v>229.61244199999999</v>
      </c>
      <c r="BE700">
        <v>4163.982422</v>
      </c>
    </row>
    <row r="701" spans="1:57" x14ac:dyDescent="0.2">
      <c r="A701" s="1">
        <v>44763.4375</v>
      </c>
      <c r="D701">
        <v>3.03863018274944</v>
      </c>
      <c r="E701">
        <v>2236.351807</v>
      </c>
      <c r="F701">
        <v>18</v>
      </c>
      <c r="G701">
        <v>496.01416019999999</v>
      </c>
      <c r="H701">
        <v>-6.9000000950000002</v>
      </c>
      <c r="I701">
        <v>148.6237793</v>
      </c>
      <c r="J701">
        <v>81.284889219999997</v>
      </c>
      <c r="K701">
        <v>6090.9184569999998</v>
      </c>
      <c r="L701">
        <v>49.955047610000001</v>
      </c>
      <c r="M701">
        <v>0</v>
      </c>
      <c r="N701">
        <v>-6.9000000950000002</v>
      </c>
      <c r="O701">
        <v>139.54296880000001</v>
      </c>
      <c r="P701">
        <v>78.377517699999999</v>
      </c>
      <c r="Q701">
        <v>76.734924320000005</v>
      </c>
      <c r="R701">
        <v>6.5949683190000004</v>
      </c>
      <c r="S701">
        <v>2.8826026919999999</v>
      </c>
      <c r="T701">
        <v>10326.30176</v>
      </c>
      <c r="U701">
        <v>99.964332580000004</v>
      </c>
      <c r="V701">
        <v>135.3607178</v>
      </c>
      <c r="W701">
        <v>133.29467769999999</v>
      </c>
      <c r="X701">
        <v>1.700855494</v>
      </c>
      <c r="Y701">
        <v>100.4929123</v>
      </c>
      <c r="Z701">
        <v>6090.9184569999998</v>
      </c>
      <c r="AA701">
        <v>91.235351559999998</v>
      </c>
      <c r="AB701">
        <v>162.381485</v>
      </c>
      <c r="AC701">
        <v>175.62916559999999</v>
      </c>
      <c r="AD701">
        <v>0.50918579100000005</v>
      </c>
      <c r="AE701">
        <v>99.455146790000001</v>
      </c>
      <c r="AF701">
        <v>74.725517269999997</v>
      </c>
      <c r="AG701">
        <v>303.3229675</v>
      </c>
      <c r="AH701">
        <v>186.1846008</v>
      </c>
      <c r="AI701">
        <v>11378.677729999999</v>
      </c>
      <c r="AJ701">
        <v>4276.3115230000003</v>
      </c>
      <c r="AK701">
        <v>152.9064941</v>
      </c>
      <c r="AL701">
        <v>184.31172179999999</v>
      </c>
      <c r="AM701">
        <v>186.67617799999999</v>
      </c>
      <c r="AN701">
        <v>189.49089050000001</v>
      </c>
      <c r="AO701">
        <v>92.882843019999996</v>
      </c>
      <c r="AP701">
        <v>93.945770260000003</v>
      </c>
      <c r="AQ701">
        <v>191.0369263</v>
      </c>
      <c r="AR701">
        <v>82.959510800000004</v>
      </c>
      <c r="AS701">
        <v>4.3388366700000001</v>
      </c>
      <c r="AT701">
        <v>221.43838500000001</v>
      </c>
      <c r="AU701">
        <v>224.11431880000001</v>
      </c>
      <c r="AV701">
        <v>130.06747440000001</v>
      </c>
      <c r="AW701">
        <v>146.26330569999999</v>
      </c>
      <c r="AX701">
        <v>88.00361633</v>
      </c>
      <c r="AY701">
        <v>100.189949</v>
      </c>
      <c r="AZ701">
        <v>118.5190353</v>
      </c>
      <c r="BA701">
        <v>122.9869537</v>
      </c>
      <c r="BB701">
        <v>2.5992019179999999</v>
      </c>
      <c r="BC701">
        <v>103.0382233</v>
      </c>
      <c r="BD701">
        <v>220.85357669999999</v>
      </c>
      <c r="BE701">
        <v>4177.1352539999998</v>
      </c>
    </row>
    <row r="702" spans="1:57" x14ac:dyDescent="0.2">
      <c r="A702" s="1">
        <v>44763.416666666664</v>
      </c>
      <c r="D702">
        <v>1.36976395813178</v>
      </c>
      <c r="E702">
        <v>2227.2780760000001</v>
      </c>
      <c r="F702">
        <v>18</v>
      </c>
      <c r="G702">
        <v>495.5908508</v>
      </c>
      <c r="H702">
        <v>-6.9000000950000002</v>
      </c>
      <c r="I702">
        <v>144.6957855</v>
      </c>
      <c r="J702">
        <v>80.786994930000006</v>
      </c>
      <c r="K702">
        <v>6091.3603519999997</v>
      </c>
      <c r="L702">
        <v>49.940357210000002</v>
      </c>
      <c r="M702">
        <v>0</v>
      </c>
      <c r="N702">
        <v>-6.9000000950000002</v>
      </c>
      <c r="O702">
        <v>136.97503660000001</v>
      </c>
      <c r="P702">
        <v>77.923332209999998</v>
      </c>
      <c r="Q702">
        <v>76.37784576</v>
      </c>
      <c r="R702">
        <v>6.5967822070000004</v>
      </c>
      <c r="S702">
        <v>2.8243389130000001</v>
      </c>
      <c r="T702">
        <v>9375.6503909999992</v>
      </c>
      <c r="U702">
        <v>100.0946426</v>
      </c>
      <c r="V702">
        <v>135.3878326</v>
      </c>
      <c r="W702">
        <v>133.2733154</v>
      </c>
      <c r="X702">
        <v>1.6712983850000001</v>
      </c>
      <c r="Y702">
        <v>100.48808289999999</v>
      </c>
      <c r="Z702">
        <v>6091.3603519999997</v>
      </c>
      <c r="AA702">
        <v>90.725914000000003</v>
      </c>
      <c r="AB702">
        <v>161.86961360000001</v>
      </c>
      <c r="AC702">
        <v>175.2897644</v>
      </c>
      <c r="AD702">
        <v>0.44662475600000001</v>
      </c>
      <c r="AE702">
        <v>99.648017879999998</v>
      </c>
      <c r="AF702">
        <v>76.820579530000003</v>
      </c>
      <c r="AG702">
        <v>302.25158690000001</v>
      </c>
      <c r="AH702">
        <v>185.32756040000001</v>
      </c>
      <c r="AI702">
        <v>11363.83496</v>
      </c>
      <c r="AJ702">
        <v>4319.0932620000003</v>
      </c>
      <c r="AK702">
        <v>153.16294859999999</v>
      </c>
      <c r="AL702">
        <v>183.44990540000001</v>
      </c>
      <c r="AM702">
        <v>186.45820620000001</v>
      </c>
      <c r="AN702">
        <v>189.22119140000001</v>
      </c>
      <c r="AO702">
        <v>94.742683409999998</v>
      </c>
      <c r="AP702">
        <v>93.789627080000002</v>
      </c>
      <c r="AQ702">
        <v>190.1693726</v>
      </c>
      <c r="AR702">
        <v>81.119682310000002</v>
      </c>
      <c r="AS702">
        <v>3.6382293699999999</v>
      </c>
      <c r="AT702">
        <v>221.43838500000001</v>
      </c>
      <c r="AU702">
        <v>223.97831729999999</v>
      </c>
      <c r="AV702">
        <v>133.13226320000001</v>
      </c>
      <c r="AW702">
        <v>148.27220149999999</v>
      </c>
      <c r="AX702">
        <v>88.466751099999996</v>
      </c>
      <c r="AY702">
        <v>102.4169998</v>
      </c>
      <c r="AZ702">
        <v>123.62040709999999</v>
      </c>
      <c r="BA702">
        <v>125.1073761</v>
      </c>
      <c r="BB702">
        <v>2.7674107550000002</v>
      </c>
      <c r="BC702">
        <v>104.7271729</v>
      </c>
      <c r="BD702">
        <v>205.93719479999999</v>
      </c>
      <c r="BE702">
        <v>4195.1831050000001</v>
      </c>
    </row>
    <row r="703" spans="1:57" x14ac:dyDescent="0.2">
      <c r="A703" s="1">
        <v>44763.395833333336</v>
      </c>
      <c r="D703">
        <v>-0.28392026480182098</v>
      </c>
      <c r="E703">
        <v>2248.9709469999998</v>
      </c>
      <c r="F703">
        <v>18</v>
      </c>
      <c r="G703">
        <v>495.64944459999998</v>
      </c>
      <c r="H703">
        <v>-6.9000000950000002</v>
      </c>
      <c r="I703">
        <v>150.09924319999999</v>
      </c>
      <c r="J703">
        <v>80.137687679999999</v>
      </c>
      <c r="K703">
        <v>6078.9702150000003</v>
      </c>
      <c r="L703">
        <v>49.941238400000003</v>
      </c>
      <c r="M703">
        <v>0</v>
      </c>
      <c r="N703">
        <v>-6.9000000950000002</v>
      </c>
      <c r="O703">
        <v>140.49917600000001</v>
      </c>
      <c r="P703">
        <v>77.38324738</v>
      </c>
      <c r="Q703">
        <v>75.903373720000005</v>
      </c>
      <c r="R703">
        <v>6.5905847550000001</v>
      </c>
      <c r="S703">
        <v>2.794433594</v>
      </c>
      <c r="T703">
        <v>10118.60059</v>
      </c>
      <c r="U703">
        <v>99.617614750000001</v>
      </c>
      <c r="V703">
        <v>135.20512389999999</v>
      </c>
      <c r="W703">
        <v>132.99560550000001</v>
      </c>
      <c r="X703">
        <v>2.2479729650000002</v>
      </c>
      <c r="Y703">
        <v>99.819282529999995</v>
      </c>
      <c r="Z703">
        <v>6078.9702150000003</v>
      </c>
      <c r="AA703">
        <v>89.952415470000005</v>
      </c>
      <c r="AB703">
        <v>161.9842529</v>
      </c>
      <c r="AC703">
        <v>175.2960205</v>
      </c>
      <c r="AD703">
        <v>0.51849365199999997</v>
      </c>
      <c r="AE703">
        <v>99.099121089999997</v>
      </c>
      <c r="AF703">
        <v>73.496627810000007</v>
      </c>
      <c r="AG703">
        <v>304.48181149999999</v>
      </c>
      <c r="AH703">
        <v>185.96751399999999</v>
      </c>
      <c r="AI703">
        <v>11284.40625</v>
      </c>
      <c r="AJ703">
        <v>4338.0458980000003</v>
      </c>
      <c r="AK703">
        <v>153.06553650000001</v>
      </c>
      <c r="AL703">
        <v>183.95111080000001</v>
      </c>
      <c r="AM703">
        <v>186.70066829999999</v>
      </c>
      <c r="AN703">
        <v>189.54995729999999</v>
      </c>
      <c r="AO703">
        <v>94.013671880000004</v>
      </c>
      <c r="AP703">
        <v>93.803001399999999</v>
      </c>
      <c r="AQ703">
        <v>191.07299800000001</v>
      </c>
      <c r="AR703">
        <v>82.307876590000006</v>
      </c>
      <c r="AS703">
        <v>4.3291473390000004</v>
      </c>
      <c r="AT703">
        <v>221.49752810000001</v>
      </c>
      <c r="AU703">
        <v>224.05847170000001</v>
      </c>
      <c r="AV703">
        <v>137.40814209999999</v>
      </c>
      <c r="AW703">
        <v>151.4759674</v>
      </c>
      <c r="AX703">
        <v>88.664451600000007</v>
      </c>
      <c r="AY703">
        <v>111.110817</v>
      </c>
      <c r="AZ703">
        <v>120.209816</v>
      </c>
      <c r="BA703">
        <v>128.14691160000001</v>
      </c>
      <c r="BB703">
        <v>3.0767393109999999</v>
      </c>
      <c r="BC703">
        <v>112.96402740000001</v>
      </c>
      <c r="BD703">
        <v>199.97599790000001</v>
      </c>
      <c r="BE703">
        <v>4170.0561520000001</v>
      </c>
    </row>
    <row r="704" spans="1:57" x14ac:dyDescent="0.2">
      <c r="A704" s="1">
        <v>44763.375</v>
      </c>
      <c r="D704">
        <v>5.1131775894221203</v>
      </c>
      <c r="E704">
        <v>2242.0090329999998</v>
      </c>
      <c r="F704">
        <v>18</v>
      </c>
      <c r="G704">
        <v>495.58676150000002</v>
      </c>
      <c r="H704">
        <v>-6.9000000950000002</v>
      </c>
      <c r="I704">
        <v>145.67712399999999</v>
      </c>
      <c r="J704">
        <v>79.986190800000003</v>
      </c>
      <c r="K704">
        <v>6116.5161129999997</v>
      </c>
      <c r="L704">
        <v>49.894863129999997</v>
      </c>
      <c r="M704">
        <v>0</v>
      </c>
      <c r="N704">
        <v>-6.9000000950000002</v>
      </c>
      <c r="O704">
        <v>137.75082399999999</v>
      </c>
      <c r="P704">
        <v>76.989364620000003</v>
      </c>
      <c r="Q704">
        <v>75.361915589999995</v>
      </c>
      <c r="R704">
        <v>6.588099003</v>
      </c>
      <c r="S704">
        <v>3.0200805659999999</v>
      </c>
      <c r="T704">
        <v>9080.1767579999996</v>
      </c>
      <c r="U704">
        <v>99.588851930000004</v>
      </c>
      <c r="V704">
        <v>135.511673</v>
      </c>
      <c r="W704">
        <v>133.29467769999999</v>
      </c>
      <c r="X704">
        <v>1.6977939609999999</v>
      </c>
      <c r="Y704">
        <v>99.948654169999998</v>
      </c>
      <c r="Z704">
        <v>6116.5161129999997</v>
      </c>
      <c r="AA704">
        <v>89.486701969999999</v>
      </c>
      <c r="AB704">
        <v>161.85928340000001</v>
      </c>
      <c r="AC704">
        <v>174.97926330000001</v>
      </c>
      <c r="AD704">
        <v>0.47912597699999998</v>
      </c>
      <c r="AE704">
        <v>99.094963070000006</v>
      </c>
      <c r="AF704">
        <v>76.126838680000006</v>
      </c>
      <c r="AG704">
        <v>300.5056763</v>
      </c>
      <c r="AH704">
        <v>184.77473449999999</v>
      </c>
      <c r="AI704">
        <v>11418.60938</v>
      </c>
      <c r="AJ704">
        <v>4347.0996089999999</v>
      </c>
      <c r="AK704">
        <v>152.97851560000001</v>
      </c>
      <c r="AL704">
        <v>184.53877259999999</v>
      </c>
      <c r="AM704">
        <v>185.8704376</v>
      </c>
      <c r="AN704">
        <v>188.6305237</v>
      </c>
      <c r="AO704">
        <v>95.425468440000003</v>
      </c>
      <c r="AP704">
        <v>93.897735600000004</v>
      </c>
      <c r="AQ704">
        <v>189.65065000000001</v>
      </c>
      <c r="AR704">
        <v>80.744445799999994</v>
      </c>
      <c r="AS704">
        <v>3.8673400880000002</v>
      </c>
      <c r="AT704">
        <v>221.5948181</v>
      </c>
      <c r="AU704">
        <v>223.86245729999999</v>
      </c>
      <c r="AV704">
        <v>135.63912959999999</v>
      </c>
      <c r="AW704">
        <v>149.66926570000001</v>
      </c>
      <c r="AX704">
        <v>89.07455444</v>
      </c>
      <c r="AY704">
        <v>112.35856630000001</v>
      </c>
      <c r="AZ704">
        <v>111.36612700000001</v>
      </c>
      <c r="BA704">
        <v>126.3778763</v>
      </c>
      <c r="BB704">
        <v>2.5647497179999998</v>
      </c>
      <c r="BC704">
        <v>115.4917068</v>
      </c>
      <c r="BD704">
        <v>196.4622498</v>
      </c>
      <c r="BE704">
        <v>4195.7314450000003</v>
      </c>
    </row>
    <row r="705" spans="1:57" x14ac:dyDescent="0.2">
      <c r="A705" s="1">
        <v>44763.354166666664</v>
      </c>
      <c r="D705">
        <v>4.2102758134973604</v>
      </c>
      <c r="E705">
        <v>2236.2954100000002</v>
      </c>
      <c r="F705">
        <v>18</v>
      </c>
      <c r="G705">
        <v>495.76336670000001</v>
      </c>
      <c r="H705">
        <v>-6.9000000950000002</v>
      </c>
      <c r="I705">
        <v>147.43334960000001</v>
      </c>
      <c r="J705">
        <v>80.305152890000002</v>
      </c>
      <c r="K705">
        <v>6084.6665039999998</v>
      </c>
      <c r="L705">
        <v>49.91321945</v>
      </c>
      <c r="M705">
        <v>0</v>
      </c>
      <c r="N705">
        <v>-6.9000000950000002</v>
      </c>
      <c r="O705">
        <v>138.80717469999999</v>
      </c>
      <c r="P705">
        <v>77.40653992</v>
      </c>
      <c r="Q705">
        <v>75.846580509999995</v>
      </c>
      <c r="R705">
        <v>6.5839920039999997</v>
      </c>
      <c r="S705">
        <v>2.8733534810000001</v>
      </c>
      <c r="T705">
        <v>10069.40137</v>
      </c>
      <c r="U705">
        <v>99.914367679999998</v>
      </c>
      <c r="V705">
        <v>135.4721069</v>
      </c>
      <c r="W705">
        <v>133.34198000000001</v>
      </c>
      <c r="X705">
        <v>1.981418967</v>
      </c>
      <c r="Y705">
        <v>99.989830019999999</v>
      </c>
      <c r="Z705">
        <v>6084.6665039999998</v>
      </c>
      <c r="AA705">
        <v>89.939880369999997</v>
      </c>
      <c r="AB705">
        <v>162.1129913</v>
      </c>
      <c r="AC705">
        <v>175.41992189999999</v>
      </c>
      <c r="AD705">
        <v>0.45620509999999997</v>
      </c>
      <c r="AE705">
        <v>99.458160399999997</v>
      </c>
      <c r="AF705">
        <v>74.924034120000002</v>
      </c>
      <c r="AG705">
        <v>305.05471799999998</v>
      </c>
      <c r="AH705">
        <v>186.01039119999999</v>
      </c>
      <c r="AI705">
        <v>11246.916020000001</v>
      </c>
      <c r="AJ705">
        <v>4356.1098629999997</v>
      </c>
      <c r="AK705">
        <v>152.7526398</v>
      </c>
      <c r="AL705">
        <v>183.23323060000001</v>
      </c>
      <c r="AM705">
        <v>186.41616819999999</v>
      </c>
      <c r="AN705">
        <v>189.27323910000001</v>
      </c>
      <c r="AO705">
        <v>94.747879030000007</v>
      </c>
      <c r="AP705">
        <v>93.605400090000003</v>
      </c>
      <c r="AQ705">
        <v>190.85777279999999</v>
      </c>
      <c r="AR705">
        <v>82.289016720000006</v>
      </c>
      <c r="AS705">
        <v>4.4351196289999999</v>
      </c>
      <c r="AT705">
        <v>221.5948181</v>
      </c>
      <c r="AU705">
        <v>223.99165339999999</v>
      </c>
      <c r="AV705">
        <v>133.1182556</v>
      </c>
      <c r="AW705">
        <v>147.21400449999999</v>
      </c>
      <c r="AX705">
        <v>89.463653559999997</v>
      </c>
      <c r="AY705">
        <v>107.5692368</v>
      </c>
      <c r="AZ705">
        <v>113.50067900000001</v>
      </c>
      <c r="BA705">
        <v>124.3275299</v>
      </c>
      <c r="BB705">
        <v>2.5729334349999999</v>
      </c>
      <c r="BC705">
        <v>110.8860016</v>
      </c>
      <c r="BD705">
        <v>190.05406189999999</v>
      </c>
      <c r="BE705">
        <v>4188.1572269999997</v>
      </c>
    </row>
    <row r="706" spans="1:57" x14ac:dyDescent="0.2">
      <c r="A706" s="1">
        <v>44763.333333333336</v>
      </c>
      <c r="D706">
        <v>1.3888009376997501</v>
      </c>
      <c r="E706">
        <v>2227.2065429999998</v>
      </c>
      <c r="F706">
        <v>18</v>
      </c>
      <c r="G706">
        <v>496.38818359999999</v>
      </c>
      <c r="H706">
        <v>-6.9000000950000002</v>
      </c>
      <c r="I706">
        <v>146.9947205</v>
      </c>
      <c r="J706">
        <v>80.346626279999995</v>
      </c>
      <c r="K706">
        <v>6115.2529299999997</v>
      </c>
      <c r="L706">
        <v>49.84575272</v>
      </c>
      <c r="M706">
        <v>0</v>
      </c>
      <c r="N706">
        <v>-6.9000000950000002</v>
      </c>
      <c r="O706">
        <v>138.62603759999999</v>
      </c>
      <c r="P706">
        <v>77.315696720000005</v>
      </c>
      <c r="Q706">
        <v>75.669860839999998</v>
      </c>
      <c r="R706">
        <v>6.5905013080000003</v>
      </c>
      <c r="S706">
        <v>3.051206112</v>
      </c>
      <c r="T706">
        <v>10168.184569999999</v>
      </c>
      <c r="U706">
        <v>99.826622009999994</v>
      </c>
      <c r="V706">
        <v>135.3635712</v>
      </c>
      <c r="W706">
        <v>133.34594730000001</v>
      </c>
      <c r="X706">
        <v>3.452421427</v>
      </c>
      <c r="Y706">
        <v>99.896110530000001</v>
      </c>
      <c r="Z706">
        <v>6115.2529299999997</v>
      </c>
      <c r="AA706">
        <v>89.97531128</v>
      </c>
      <c r="AB706">
        <v>162.1504669</v>
      </c>
      <c r="AC706">
        <v>174.97868349999999</v>
      </c>
      <c r="AD706">
        <v>0.56808471699999996</v>
      </c>
      <c r="AE706">
        <v>99.258537290000007</v>
      </c>
      <c r="AF706">
        <v>74.911247250000002</v>
      </c>
      <c r="AG706">
        <v>301.49740600000001</v>
      </c>
      <c r="AH706">
        <v>185.33554079999999</v>
      </c>
      <c r="AI706">
        <v>11322.94434</v>
      </c>
      <c r="AJ706">
        <v>4326.4287109999996</v>
      </c>
      <c r="AK706">
        <v>152.83909610000001</v>
      </c>
      <c r="AL706">
        <v>184.01397710000001</v>
      </c>
      <c r="AM706">
        <v>186.01989750000001</v>
      </c>
      <c r="AN706">
        <v>188.88427730000001</v>
      </c>
      <c r="AO706">
        <v>96.87205505</v>
      </c>
      <c r="AP706">
        <v>93.364265439999997</v>
      </c>
      <c r="AQ706">
        <v>190.473938</v>
      </c>
      <c r="AR706">
        <v>82.712379459999994</v>
      </c>
      <c r="AS706">
        <v>4.3387603759999998</v>
      </c>
      <c r="AT706">
        <v>221.62724299999999</v>
      </c>
      <c r="AU706">
        <v>224.1212463</v>
      </c>
      <c r="AV706">
        <v>135.2167206</v>
      </c>
      <c r="AW706">
        <v>149.33325199999999</v>
      </c>
      <c r="AX706">
        <v>90.259933469999993</v>
      </c>
      <c r="AY706">
        <v>105.72852330000001</v>
      </c>
      <c r="AZ706">
        <v>124.3158035</v>
      </c>
      <c r="BA706">
        <v>126.23386379999999</v>
      </c>
      <c r="BB706">
        <v>2.8040401940000002</v>
      </c>
      <c r="BC706">
        <v>108.0031738</v>
      </c>
      <c r="BD706">
        <v>187.53871150000001</v>
      </c>
      <c r="BE706">
        <v>4228.935547</v>
      </c>
    </row>
    <row r="707" spans="1:57" x14ac:dyDescent="0.2">
      <c r="A707" s="1">
        <v>44763.3125</v>
      </c>
      <c r="D707">
        <v>5.2964758648241999</v>
      </c>
      <c r="E707">
        <v>2212.6479490000002</v>
      </c>
      <c r="F707">
        <v>18</v>
      </c>
      <c r="G707">
        <v>496.5487061</v>
      </c>
      <c r="H707">
        <v>-6.9000000950000002</v>
      </c>
      <c r="I707">
        <v>149.77543639999999</v>
      </c>
      <c r="J707">
        <v>79.944992069999998</v>
      </c>
      <c r="K707">
        <v>6107.9492190000001</v>
      </c>
      <c r="L707">
        <v>49.81999588</v>
      </c>
      <c r="M707">
        <v>0</v>
      </c>
      <c r="N707">
        <v>-6.9000000950000002</v>
      </c>
      <c r="O707">
        <v>140.32904049999999</v>
      </c>
      <c r="P707">
        <v>77.108978269999994</v>
      </c>
      <c r="Q707">
        <v>75.478263850000005</v>
      </c>
      <c r="R707">
        <v>6.5898280140000001</v>
      </c>
      <c r="S707">
        <v>2.812877893</v>
      </c>
      <c r="T707">
        <v>10003.44434</v>
      </c>
      <c r="U707">
        <v>99.506874080000003</v>
      </c>
      <c r="V707">
        <v>135.10136410000001</v>
      </c>
      <c r="W707">
        <v>133.06579590000001</v>
      </c>
      <c r="X707">
        <v>2.4452860360000002</v>
      </c>
      <c r="Y707">
        <v>99.68793488</v>
      </c>
      <c r="Z707">
        <v>6107.9492190000001</v>
      </c>
      <c r="AA707">
        <v>89.698844910000005</v>
      </c>
      <c r="AB707">
        <v>162.19787600000001</v>
      </c>
      <c r="AC707">
        <v>175.51794430000001</v>
      </c>
      <c r="AD707">
        <v>0.55423736599999995</v>
      </c>
      <c r="AE707">
        <v>98.955879210000006</v>
      </c>
      <c r="AF707">
        <v>73.177772520000005</v>
      </c>
      <c r="AG707">
        <v>305.43487549999998</v>
      </c>
      <c r="AH707">
        <v>186.27624510000001</v>
      </c>
      <c r="AI707">
        <v>11345.43066</v>
      </c>
      <c r="AJ707">
        <v>4371.6118159999996</v>
      </c>
      <c r="AK707">
        <v>152.7252197</v>
      </c>
      <c r="AL707">
        <v>183.98718260000001</v>
      </c>
      <c r="AM707">
        <v>185.46676640000001</v>
      </c>
      <c r="AN707">
        <v>188.26171880000001</v>
      </c>
      <c r="AO707">
        <v>95.506111149999995</v>
      </c>
      <c r="AP707">
        <v>92.721000669999995</v>
      </c>
      <c r="AQ707">
        <v>189.9425507</v>
      </c>
      <c r="AR707">
        <v>82.28544617</v>
      </c>
      <c r="AS707">
        <v>4.4592242239999997</v>
      </c>
      <c r="AT707">
        <v>221.67684940000001</v>
      </c>
      <c r="AU707">
        <v>224.25856020000001</v>
      </c>
      <c r="AV707">
        <v>142.89155579999999</v>
      </c>
      <c r="AW707">
        <v>156.60165409999999</v>
      </c>
      <c r="AX707">
        <v>90.617752080000002</v>
      </c>
      <c r="AY707">
        <v>124.7869568</v>
      </c>
      <c r="AZ707">
        <v>116.76758580000001</v>
      </c>
      <c r="BA707">
        <v>132.1013489</v>
      </c>
      <c r="BB707">
        <v>2.6170840260000001</v>
      </c>
      <c r="BC707">
        <v>127.8000488</v>
      </c>
      <c r="BD707">
        <v>205.05453489999999</v>
      </c>
      <c r="BE707">
        <v>4042.0217290000001</v>
      </c>
    </row>
    <row r="708" spans="1:57" x14ac:dyDescent="0.2">
      <c r="A708" s="1">
        <v>44763.291666666664</v>
      </c>
      <c r="D708">
        <v>5.7697542463273503</v>
      </c>
      <c r="E708">
        <v>2209.0903320000002</v>
      </c>
      <c r="F708">
        <v>18</v>
      </c>
      <c r="G708">
        <v>497.23248289999998</v>
      </c>
      <c r="H708">
        <v>-6.9000000950000002</v>
      </c>
      <c r="I708">
        <v>146.0259705</v>
      </c>
      <c r="J708">
        <v>80.167999269999996</v>
      </c>
      <c r="K708">
        <v>6136.5795900000003</v>
      </c>
      <c r="L708">
        <v>49.746879579999998</v>
      </c>
      <c r="M708">
        <v>0</v>
      </c>
      <c r="N708">
        <v>-6.9000000950000002</v>
      </c>
      <c r="O708">
        <v>137.7230988</v>
      </c>
      <c r="P708">
        <v>77.111991880000005</v>
      </c>
      <c r="Q708">
        <v>75.453186040000006</v>
      </c>
      <c r="R708">
        <v>6.5883541110000001</v>
      </c>
      <c r="S708">
        <v>3.0412464140000002</v>
      </c>
      <c r="T708">
        <v>9564.8652340000008</v>
      </c>
      <c r="U708">
        <v>99.958381650000007</v>
      </c>
      <c r="V708">
        <v>135.4611664</v>
      </c>
      <c r="W708">
        <v>133.30738830000001</v>
      </c>
      <c r="X708">
        <v>2.689331293</v>
      </c>
      <c r="Y708">
        <v>100.0166092</v>
      </c>
      <c r="Z708">
        <v>6136.5795900000003</v>
      </c>
      <c r="AA708">
        <v>89.472908020000006</v>
      </c>
      <c r="AB708">
        <v>162.26786799999999</v>
      </c>
      <c r="AC708">
        <v>175.84716800000001</v>
      </c>
      <c r="AD708">
        <v>0.52718567800000005</v>
      </c>
      <c r="AE708">
        <v>99.431198120000005</v>
      </c>
      <c r="AF708">
        <v>75.235084529999995</v>
      </c>
      <c r="AG708">
        <v>303.2727051</v>
      </c>
      <c r="AH708">
        <v>185.97721859999999</v>
      </c>
      <c r="AI708">
        <v>11351.561519999999</v>
      </c>
      <c r="AJ708">
        <v>4368.6240230000003</v>
      </c>
      <c r="AK708">
        <v>152.9849701</v>
      </c>
      <c r="AL708">
        <v>185.2139282</v>
      </c>
      <c r="AM708">
        <v>185.17013549999999</v>
      </c>
      <c r="AN708">
        <v>187.95402530000001</v>
      </c>
      <c r="AO708">
        <v>94.023315429999997</v>
      </c>
      <c r="AP708">
        <v>91.997070309999998</v>
      </c>
      <c r="AQ708">
        <v>189.15534969999999</v>
      </c>
      <c r="AR708">
        <v>81.356613159999995</v>
      </c>
      <c r="AS708">
        <v>3.8783264160000002</v>
      </c>
      <c r="AT708">
        <v>221.5623779</v>
      </c>
      <c r="AU708">
        <v>224.23478700000001</v>
      </c>
      <c r="AV708">
        <v>139.68238830000001</v>
      </c>
      <c r="AW708">
        <v>155.2670746</v>
      </c>
      <c r="AX708">
        <v>91.246261599999997</v>
      </c>
      <c r="AY708">
        <v>115.6578827</v>
      </c>
      <c r="AZ708">
        <v>125.655777</v>
      </c>
      <c r="BA708">
        <v>130.0892029</v>
      </c>
      <c r="BB708">
        <v>2.4478724000000001</v>
      </c>
      <c r="BC708">
        <v>118.3853455</v>
      </c>
      <c r="BD708">
        <v>221.28367610000001</v>
      </c>
      <c r="BE708">
        <v>4344.0297849999997</v>
      </c>
    </row>
    <row r="709" spans="1:57" x14ac:dyDescent="0.2">
      <c r="A709" s="1">
        <v>44763.270833333336</v>
      </c>
      <c r="D709">
        <v>3.8434154454487199</v>
      </c>
      <c r="E709">
        <v>2195.1667480000001</v>
      </c>
      <c r="F709">
        <v>18</v>
      </c>
      <c r="G709">
        <v>497.33395389999998</v>
      </c>
      <c r="H709">
        <v>-6.9000000950000002</v>
      </c>
      <c r="I709">
        <v>144.72509769999999</v>
      </c>
      <c r="J709">
        <v>80.311256409999999</v>
      </c>
      <c r="K709">
        <v>6094.6606449999999</v>
      </c>
      <c r="L709">
        <v>49.893447879999997</v>
      </c>
      <c r="M709">
        <v>0</v>
      </c>
      <c r="N709">
        <v>-6.9000000950000002</v>
      </c>
      <c r="O709">
        <v>136.9418488</v>
      </c>
      <c r="P709">
        <v>77.245002749999998</v>
      </c>
      <c r="Q709">
        <v>75.580116270000005</v>
      </c>
      <c r="R709">
        <v>6.5931549069999997</v>
      </c>
      <c r="S709">
        <v>3.0392525199999998</v>
      </c>
      <c r="T709">
        <v>9662.7402340000008</v>
      </c>
      <c r="U709">
        <v>99.863624569999999</v>
      </c>
      <c r="V709">
        <v>135.15930180000001</v>
      </c>
      <c r="W709">
        <v>133.243515</v>
      </c>
      <c r="X709">
        <v>3.2914588450000002</v>
      </c>
      <c r="Y709">
        <v>99.921287539999994</v>
      </c>
      <c r="Z709">
        <v>6094.6606449999999</v>
      </c>
      <c r="AA709">
        <v>89.936576840000001</v>
      </c>
      <c r="AB709">
        <v>161.87434390000001</v>
      </c>
      <c r="AC709">
        <v>175.46397400000001</v>
      </c>
      <c r="AD709">
        <v>0.51334196300000001</v>
      </c>
      <c r="AE709">
        <v>99.355209349999996</v>
      </c>
      <c r="AF709">
        <v>75.519126889999995</v>
      </c>
      <c r="AG709">
        <v>302.32034299999998</v>
      </c>
      <c r="AH709">
        <v>185.54972839999999</v>
      </c>
      <c r="AI709">
        <v>11363.32617</v>
      </c>
      <c r="AJ709">
        <v>4405.2573240000002</v>
      </c>
      <c r="AK709">
        <v>153.0911255</v>
      </c>
      <c r="AL709">
        <v>185.0277863</v>
      </c>
      <c r="AM709">
        <v>184.4395447</v>
      </c>
      <c r="AN709">
        <v>187.25212099999999</v>
      </c>
      <c r="AO709">
        <v>98.524703979999998</v>
      </c>
      <c r="AP709">
        <v>92.091850280000003</v>
      </c>
      <c r="AQ709">
        <v>188.56536869999999</v>
      </c>
      <c r="AR709">
        <v>81.342987059999999</v>
      </c>
      <c r="AS709">
        <v>3.955771446</v>
      </c>
      <c r="AT709">
        <v>221.28385929999999</v>
      </c>
      <c r="AU709">
        <v>223.77058410000001</v>
      </c>
      <c r="AV709">
        <v>149.10508730000001</v>
      </c>
      <c r="AW709">
        <v>163.1397858</v>
      </c>
      <c r="AX709">
        <v>91.484016420000003</v>
      </c>
      <c r="AY709">
        <v>131.931488</v>
      </c>
      <c r="AZ709">
        <v>128.6506195</v>
      </c>
      <c r="BA709">
        <v>137.2754669</v>
      </c>
      <c r="BB709">
        <v>2.828505754</v>
      </c>
      <c r="BC709">
        <v>134.0694427</v>
      </c>
      <c r="BD709">
        <v>212.2824249</v>
      </c>
      <c r="BE709">
        <v>4535.0727539999998</v>
      </c>
    </row>
    <row r="710" spans="1:57" x14ac:dyDescent="0.2">
      <c r="A710" s="1">
        <v>44763.25</v>
      </c>
      <c r="D710">
        <v>5.0284990499430302</v>
      </c>
      <c r="E710">
        <v>2207.7673340000001</v>
      </c>
      <c r="F710">
        <v>18</v>
      </c>
      <c r="G710">
        <v>497.1486511</v>
      </c>
      <c r="H710">
        <v>-6.9000000950000002</v>
      </c>
      <c r="I710">
        <v>145.71031189999999</v>
      </c>
      <c r="J710">
        <v>79.811195369999993</v>
      </c>
      <c r="K710">
        <v>6069.6098629999997</v>
      </c>
      <c r="L710">
        <v>49.925113680000003</v>
      </c>
      <c r="M710">
        <v>0</v>
      </c>
      <c r="N710">
        <v>-6.9000000950000002</v>
      </c>
      <c r="O710">
        <v>137.64381409999999</v>
      </c>
      <c r="P710">
        <v>76.990180969999997</v>
      </c>
      <c r="Q710">
        <v>75.056510930000002</v>
      </c>
      <c r="R710">
        <v>6.5866971019999996</v>
      </c>
      <c r="S710">
        <v>2.8743307589999998</v>
      </c>
      <c r="T710">
        <v>10084.125980000001</v>
      </c>
      <c r="U710">
        <v>99.681816100000006</v>
      </c>
      <c r="V710">
        <v>135.10142519999999</v>
      </c>
      <c r="W710">
        <v>133.02612300000001</v>
      </c>
      <c r="X710">
        <v>1.817497849</v>
      </c>
      <c r="Y710">
        <v>99.97843933</v>
      </c>
      <c r="Z710">
        <v>6069.6098629999997</v>
      </c>
      <c r="AA710">
        <v>89.356613159999995</v>
      </c>
      <c r="AB710">
        <v>161.9019012</v>
      </c>
      <c r="AC710">
        <v>175.4302979</v>
      </c>
      <c r="AD710">
        <v>0.52421569800000001</v>
      </c>
      <c r="AE710">
        <v>99.157600400000007</v>
      </c>
      <c r="AF710">
        <v>75.2934494</v>
      </c>
      <c r="AG710">
        <v>303.2440186</v>
      </c>
      <c r="AH710">
        <v>185.62689209999999</v>
      </c>
      <c r="AI710">
        <v>11415.44629</v>
      </c>
      <c r="AJ710">
        <v>4348.8149409999996</v>
      </c>
      <c r="AK710">
        <v>153.2958984</v>
      </c>
      <c r="AL710">
        <v>185.06756590000001</v>
      </c>
      <c r="AM710">
        <v>184.653717</v>
      </c>
      <c r="AN710">
        <v>187.43562320000001</v>
      </c>
      <c r="AO710">
        <v>97.631965640000004</v>
      </c>
      <c r="AP710">
        <v>91.932762150000002</v>
      </c>
      <c r="AQ710">
        <v>188.99017330000001</v>
      </c>
      <c r="AR710">
        <v>82.526168819999995</v>
      </c>
      <c r="AS710">
        <v>4.2395782469999999</v>
      </c>
      <c r="AT710">
        <v>221.5623779</v>
      </c>
      <c r="AU710">
        <v>224.22239690000001</v>
      </c>
      <c r="AV710">
        <v>147.21318049999999</v>
      </c>
      <c r="AW710">
        <v>161.36798099999999</v>
      </c>
      <c r="AX710">
        <v>91.631797789999993</v>
      </c>
      <c r="AY710">
        <v>129.66181950000001</v>
      </c>
      <c r="AZ710">
        <v>126.5722198</v>
      </c>
      <c r="BA710">
        <v>135.9775238</v>
      </c>
      <c r="BB710">
        <v>2.7307236189999999</v>
      </c>
      <c r="BC710">
        <v>132.5588837</v>
      </c>
      <c r="BD710">
        <v>212.15618900000001</v>
      </c>
      <c r="BE710">
        <v>4519.3813479999999</v>
      </c>
    </row>
    <row r="711" spans="1:57" x14ac:dyDescent="0.2">
      <c r="A711" s="1">
        <v>44763.229166666664</v>
      </c>
      <c r="D711">
        <v>5.5048671565269203</v>
      </c>
      <c r="E711">
        <v>2202.3596189999998</v>
      </c>
      <c r="F711">
        <v>18</v>
      </c>
      <c r="G711">
        <v>497.67846680000002</v>
      </c>
      <c r="H711">
        <v>-6.9000000950000002</v>
      </c>
      <c r="I711">
        <v>146.08383180000001</v>
      </c>
      <c r="J711">
        <v>80.055564880000006</v>
      </c>
      <c r="K711">
        <v>6127.8422849999997</v>
      </c>
      <c r="L711">
        <v>49.761657710000001</v>
      </c>
      <c r="M711">
        <v>0</v>
      </c>
      <c r="N711">
        <v>-6.9000000950000002</v>
      </c>
      <c r="O711">
        <v>138.2017822</v>
      </c>
      <c r="P711">
        <v>77.098793029999996</v>
      </c>
      <c r="Q711">
        <v>75.443931579999997</v>
      </c>
      <c r="R711">
        <v>6.5796866420000004</v>
      </c>
      <c r="S711">
        <v>2.9688391689999998</v>
      </c>
      <c r="T711">
        <v>9595.90625</v>
      </c>
      <c r="U711">
        <v>99.842262270000006</v>
      </c>
      <c r="V711">
        <v>135.3638153</v>
      </c>
      <c r="W711">
        <v>133.3572388</v>
      </c>
      <c r="X711">
        <v>0.95844781400000001</v>
      </c>
      <c r="Y711">
        <v>100.1868668</v>
      </c>
      <c r="Z711">
        <v>6127.8422849999997</v>
      </c>
      <c r="AA711">
        <v>89.471153259999994</v>
      </c>
      <c r="AB711">
        <v>162.33215329999999</v>
      </c>
      <c r="AC711">
        <v>175.61950680000001</v>
      </c>
      <c r="AD711">
        <v>0.46329498299999999</v>
      </c>
      <c r="AE711">
        <v>99.369239809999996</v>
      </c>
      <c r="AF711">
        <v>75.338157649999999</v>
      </c>
      <c r="AG711">
        <v>303.02337649999998</v>
      </c>
      <c r="AH711">
        <v>185.80653380000001</v>
      </c>
      <c r="AI711">
        <v>11351.128909999999</v>
      </c>
      <c r="AJ711">
        <v>4430.8217770000001</v>
      </c>
      <c r="AK711">
        <v>153.35087590000001</v>
      </c>
      <c r="AL711">
        <v>186.04187010000001</v>
      </c>
      <c r="AM711">
        <v>184.7263489</v>
      </c>
      <c r="AN711">
        <v>187.43431090000001</v>
      </c>
      <c r="AO711">
        <v>95.628356929999995</v>
      </c>
      <c r="AP711">
        <v>91.434150700000004</v>
      </c>
      <c r="AQ711">
        <v>188.69888309999999</v>
      </c>
      <c r="AR711">
        <v>81.462394709999998</v>
      </c>
      <c r="AS711">
        <v>3.9967346190000002</v>
      </c>
      <c r="AT711">
        <v>221.64440920000001</v>
      </c>
      <c r="AU711">
        <v>224.21221919999999</v>
      </c>
      <c r="AV711">
        <v>148.27156070000001</v>
      </c>
      <c r="AW711">
        <v>162.3187408</v>
      </c>
      <c r="AX711">
        <v>92.169189450000005</v>
      </c>
      <c r="AY711">
        <v>130.9803009</v>
      </c>
      <c r="AZ711">
        <v>128.48164370000001</v>
      </c>
      <c r="BA711">
        <v>136.5680389</v>
      </c>
      <c r="BB711">
        <v>2.5289659499999999</v>
      </c>
      <c r="BC711">
        <v>133.44897460000001</v>
      </c>
      <c r="BD711">
        <v>204.78526310000001</v>
      </c>
      <c r="BE711">
        <v>4527.5717770000001</v>
      </c>
    </row>
    <row r="712" spans="1:57" x14ac:dyDescent="0.2">
      <c r="A712" s="1">
        <v>44763.208333333336</v>
      </c>
      <c r="D712">
        <v>5.8627915287679802</v>
      </c>
      <c r="E712">
        <v>2196.0280760000001</v>
      </c>
      <c r="F712">
        <v>18</v>
      </c>
      <c r="G712">
        <v>497.5125122</v>
      </c>
      <c r="H712">
        <v>-6.9000000950000002</v>
      </c>
      <c r="I712">
        <v>146.30755619999999</v>
      </c>
      <c r="J712">
        <v>80.116218570000001</v>
      </c>
      <c r="K712">
        <v>6074.6284180000002</v>
      </c>
      <c r="L712">
        <v>49.875778199999999</v>
      </c>
      <c r="M712">
        <v>0</v>
      </c>
      <c r="N712">
        <v>-6.9000000950000002</v>
      </c>
      <c r="O712">
        <v>137.954071</v>
      </c>
      <c r="P712">
        <v>77.081909179999997</v>
      </c>
      <c r="Q712">
        <v>75.183006289999994</v>
      </c>
      <c r="R712">
        <v>6.5939068790000004</v>
      </c>
      <c r="S712">
        <v>3.0076053140000001</v>
      </c>
      <c r="T712">
        <v>9734.0625</v>
      </c>
      <c r="U712">
        <v>99.748344419999995</v>
      </c>
      <c r="V712">
        <v>135.27821349999999</v>
      </c>
      <c r="W712">
        <v>133.13903809999999</v>
      </c>
      <c r="X712">
        <v>1.681202412</v>
      </c>
      <c r="Y712">
        <v>99.988792419999996</v>
      </c>
      <c r="Z712">
        <v>6074.6284180000002</v>
      </c>
      <c r="AA712">
        <v>89.447021480000004</v>
      </c>
      <c r="AB712">
        <v>162.44801330000001</v>
      </c>
      <c r="AC712">
        <v>175.25944519999999</v>
      </c>
      <c r="AD712">
        <v>0.51109099400000002</v>
      </c>
      <c r="AE712">
        <v>99.22092438</v>
      </c>
      <c r="AF712">
        <v>74.566802980000006</v>
      </c>
      <c r="AG712">
        <v>302.170929</v>
      </c>
      <c r="AH712">
        <v>185.9524078</v>
      </c>
      <c r="AI712">
        <v>11430.668949999999</v>
      </c>
      <c r="AJ712">
        <v>4455.6708980000003</v>
      </c>
      <c r="AK712">
        <v>152.93864439999999</v>
      </c>
      <c r="AL712">
        <v>185.94909670000001</v>
      </c>
      <c r="AM712">
        <v>184.0765839</v>
      </c>
      <c r="AN712">
        <v>186.7956543</v>
      </c>
      <c r="AO712">
        <v>98.382850649999995</v>
      </c>
      <c r="AP712">
        <v>91.241737369999996</v>
      </c>
      <c r="AQ712">
        <v>188.0599976</v>
      </c>
      <c r="AR712">
        <v>81.531738279999999</v>
      </c>
      <c r="AS712">
        <v>3.950572491</v>
      </c>
      <c r="AT712">
        <v>221.28385929999999</v>
      </c>
      <c r="AU712">
        <v>223.98765560000001</v>
      </c>
      <c r="AV712">
        <v>148.8181763</v>
      </c>
      <c r="AW712">
        <v>162.37977599999999</v>
      </c>
      <c r="AX712">
        <v>92.489906309999995</v>
      </c>
      <c r="AY712">
        <v>132.02899170000001</v>
      </c>
      <c r="AZ712">
        <v>128.5665894</v>
      </c>
      <c r="BA712">
        <v>136.85490419999999</v>
      </c>
      <c r="BB712">
        <v>2.5987207890000001</v>
      </c>
      <c r="BC712">
        <v>134.6314697</v>
      </c>
      <c r="BD712">
        <v>200.96435550000001</v>
      </c>
      <c r="BE712">
        <v>4498.4956050000001</v>
      </c>
    </row>
    <row r="713" spans="1:57" x14ac:dyDescent="0.2">
      <c r="A713" s="1">
        <v>44763.1875</v>
      </c>
      <c r="D713">
        <v>6.0589658249657496</v>
      </c>
      <c r="E713">
        <v>2192.1960450000001</v>
      </c>
      <c r="F713">
        <v>18</v>
      </c>
      <c r="G713">
        <v>498.20657349999999</v>
      </c>
      <c r="H713">
        <v>-6.9000000950000002</v>
      </c>
      <c r="I713">
        <v>145.2016907</v>
      </c>
      <c r="J713">
        <v>80.166526790000006</v>
      </c>
      <c r="K713">
        <v>6190.2705079999996</v>
      </c>
      <c r="L713">
        <v>50.376300809999996</v>
      </c>
      <c r="M713">
        <v>0</v>
      </c>
      <c r="N713">
        <v>-6.9000000950000002</v>
      </c>
      <c r="O713">
        <v>137.3697205</v>
      </c>
      <c r="P713">
        <v>77.173332209999998</v>
      </c>
      <c r="Q713">
        <v>75.344848630000001</v>
      </c>
      <c r="R713">
        <v>6.5905013080000003</v>
      </c>
      <c r="S713">
        <v>2.9813780780000001</v>
      </c>
      <c r="T713">
        <v>9673.2900389999995</v>
      </c>
      <c r="U713">
        <v>99.681282039999999</v>
      </c>
      <c r="V713">
        <v>135.27806090000001</v>
      </c>
      <c r="W713">
        <v>133.0780029</v>
      </c>
      <c r="X713">
        <v>1.7532881499999999</v>
      </c>
      <c r="Y713">
        <v>99.993820189999994</v>
      </c>
      <c r="Z713">
        <v>6190.2705079999996</v>
      </c>
      <c r="AA713">
        <v>89.698692320000006</v>
      </c>
      <c r="AB713">
        <v>162.27615359999999</v>
      </c>
      <c r="AC713">
        <v>175.34155269999999</v>
      </c>
      <c r="AD713">
        <v>0.47736904000000002</v>
      </c>
      <c r="AE713">
        <v>99.195671079999997</v>
      </c>
      <c r="AF713">
        <v>75.891113279999999</v>
      </c>
      <c r="AG713">
        <v>301.79464719999999</v>
      </c>
      <c r="AH713">
        <v>185.4308624</v>
      </c>
      <c r="AI713">
        <v>11421.22363</v>
      </c>
      <c r="AJ713">
        <v>4442.6000979999999</v>
      </c>
      <c r="AK713">
        <v>153.15525819999999</v>
      </c>
      <c r="AL713">
        <v>186.29394529999999</v>
      </c>
      <c r="AM713">
        <v>184.03022770000001</v>
      </c>
      <c r="AN713">
        <v>186.7716217</v>
      </c>
      <c r="AO713">
        <v>98.126502990000006</v>
      </c>
      <c r="AP713">
        <v>91.328384400000004</v>
      </c>
      <c r="AQ713">
        <v>187.8102112</v>
      </c>
      <c r="AR713">
        <v>81.635864260000005</v>
      </c>
      <c r="AS713">
        <v>3.7628936770000001</v>
      </c>
      <c r="AT713">
        <v>221.28385929999999</v>
      </c>
      <c r="AU713">
        <v>223.9383698</v>
      </c>
      <c r="AV713">
        <v>150.3667145</v>
      </c>
      <c r="AW713">
        <v>163.97361760000001</v>
      </c>
      <c r="AX713">
        <v>92.781013490000007</v>
      </c>
      <c r="AY713">
        <v>134.8781128</v>
      </c>
      <c r="AZ713">
        <v>129.9902802</v>
      </c>
      <c r="BA713">
        <v>138.39079280000001</v>
      </c>
      <c r="BB713">
        <v>2.6268110280000001</v>
      </c>
      <c r="BC713">
        <v>137.45886229999999</v>
      </c>
      <c r="BD713">
        <v>204.79635619999999</v>
      </c>
      <c r="BE713">
        <v>4351.8330079999996</v>
      </c>
    </row>
    <row r="714" spans="1:57" x14ac:dyDescent="0.2">
      <c r="A714" s="1">
        <v>44763.166666666664</v>
      </c>
      <c r="D714">
        <v>6.8662220897699298</v>
      </c>
      <c r="E714">
        <v>2199.9536130000001</v>
      </c>
      <c r="F714">
        <v>18</v>
      </c>
      <c r="G714">
        <v>497.95809939999998</v>
      </c>
      <c r="H714">
        <v>-6.9000000950000002</v>
      </c>
      <c r="I714">
        <v>146.6447144</v>
      </c>
      <c r="J714">
        <v>79.913612369999996</v>
      </c>
      <c r="K714">
        <v>6181.0083009999998</v>
      </c>
      <c r="L714">
        <v>50.363079069999998</v>
      </c>
      <c r="M714">
        <v>0</v>
      </c>
      <c r="N714">
        <v>-6.9000000950000002</v>
      </c>
      <c r="O714">
        <v>138.2654114</v>
      </c>
      <c r="P714">
        <v>76.923500059999995</v>
      </c>
      <c r="Q714">
        <v>75.043968199999995</v>
      </c>
      <c r="R714">
        <v>6.5920047759999996</v>
      </c>
      <c r="S714">
        <v>2.9886348250000001</v>
      </c>
      <c r="T714">
        <v>10177.06934</v>
      </c>
      <c r="U714">
        <v>99.644699099999997</v>
      </c>
      <c r="V714">
        <v>135.265152</v>
      </c>
      <c r="W714">
        <v>133.18339539999999</v>
      </c>
      <c r="X714">
        <v>2.1849541659999998</v>
      </c>
      <c r="Y714">
        <v>99.831771849999996</v>
      </c>
      <c r="Z714">
        <v>6181.0083009999998</v>
      </c>
      <c r="AA714">
        <v>89.540100100000004</v>
      </c>
      <c r="AB714">
        <v>162.1546936</v>
      </c>
      <c r="AC714">
        <v>175.18620300000001</v>
      </c>
      <c r="AD714">
        <v>0.52856445299999999</v>
      </c>
      <c r="AE714">
        <v>99.120262150000002</v>
      </c>
      <c r="AF714">
        <v>75.193351750000005</v>
      </c>
      <c r="AG714">
        <v>302.34893799999998</v>
      </c>
      <c r="AH714">
        <v>185.54112240000001</v>
      </c>
      <c r="AI714">
        <v>11441.674800000001</v>
      </c>
      <c r="AJ714">
        <v>4416.5117190000001</v>
      </c>
      <c r="AK714">
        <v>152.88081360000001</v>
      </c>
      <c r="AL714">
        <v>186.2334137</v>
      </c>
      <c r="AM714">
        <v>184.6461487</v>
      </c>
      <c r="AN714">
        <v>187.37504580000001</v>
      </c>
      <c r="AO714">
        <v>99.250793459999997</v>
      </c>
      <c r="AP714">
        <v>91.366828920000003</v>
      </c>
      <c r="AQ714">
        <v>188.7851105</v>
      </c>
      <c r="AR714">
        <v>82.616058350000003</v>
      </c>
      <c r="AS714">
        <v>4.1199603079999996</v>
      </c>
      <c r="AT714">
        <v>221.13697809999999</v>
      </c>
      <c r="AU714">
        <v>223.90631099999999</v>
      </c>
      <c r="AV714">
        <v>152.85919190000001</v>
      </c>
      <c r="AW714">
        <v>166.8624878</v>
      </c>
      <c r="AX714">
        <v>92.970275880000003</v>
      </c>
      <c r="AY714">
        <v>139.21240230000001</v>
      </c>
      <c r="AZ714">
        <v>132.49287409999999</v>
      </c>
      <c r="BA714">
        <v>140.42721560000001</v>
      </c>
      <c r="BB714">
        <v>2.5961191650000002</v>
      </c>
      <c r="BC714">
        <v>141.75173950000001</v>
      </c>
      <c r="BD714">
        <v>215.7733307</v>
      </c>
      <c r="BE714">
        <v>4363.9721680000002</v>
      </c>
    </row>
    <row r="715" spans="1:57" x14ac:dyDescent="0.2">
      <c r="A715" s="1">
        <v>44763.145833333336</v>
      </c>
      <c r="D715">
        <v>7.1224186762850596</v>
      </c>
      <c r="E715">
        <v>2190.850586</v>
      </c>
      <c r="F715">
        <v>18</v>
      </c>
      <c r="G715">
        <v>498.64059450000002</v>
      </c>
      <c r="H715">
        <v>-6.9000000950000002</v>
      </c>
      <c r="I715">
        <v>145.50056459999999</v>
      </c>
      <c r="J715">
        <v>80.008163449999998</v>
      </c>
      <c r="K715">
        <v>6180.4326170000004</v>
      </c>
      <c r="L715">
        <v>50.363399510000001</v>
      </c>
      <c r="M715">
        <v>0</v>
      </c>
      <c r="N715">
        <v>-6.9000000950000002</v>
      </c>
      <c r="O715">
        <v>137.5823364</v>
      </c>
      <c r="P715">
        <v>76.928939819999997</v>
      </c>
      <c r="Q715">
        <v>75.053733829999999</v>
      </c>
      <c r="R715">
        <v>6.5893516539999997</v>
      </c>
      <c r="S715">
        <v>3.10494709</v>
      </c>
      <c r="T715">
        <v>9861.9511719999991</v>
      </c>
      <c r="U715">
        <v>99.846649170000006</v>
      </c>
      <c r="V715">
        <v>135.2784729</v>
      </c>
      <c r="W715">
        <v>133.27636720000001</v>
      </c>
      <c r="X715">
        <v>1.57589376</v>
      </c>
      <c r="Y715">
        <v>100.0251312</v>
      </c>
      <c r="Z715">
        <v>6180.4326170000004</v>
      </c>
      <c r="AA715">
        <v>89.627235409999997</v>
      </c>
      <c r="AB715">
        <v>162.0209198</v>
      </c>
      <c r="AC715">
        <v>175.41052250000001</v>
      </c>
      <c r="AD715">
        <v>0.48939296599999998</v>
      </c>
      <c r="AE715">
        <v>99.357528689999995</v>
      </c>
      <c r="AF715">
        <v>75.637031559999997</v>
      </c>
      <c r="AG715">
        <v>302.31628419999998</v>
      </c>
      <c r="AH715">
        <v>185.71157840000001</v>
      </c>
      <c r="AI715">
        <v>11389.1582</v>
      </c>
      <c r="AJ715">
        <v>4400.3027339999999</v>
      </c>
      <c r="AK715">
        <v>152.8747559</v>
      </c>
      <c r="AL715">
        <v>185.19114690000001</v>
      </c>
      <c r="AM715">
        <v>185.01853940000001</v>
      </c>
      <c r="AN715">
        <v>187.71606449999999</v>
      </c>
      <c r="AO715">
        <v>100.84834290000001</v>
      </c>
      <c r="AP715">
        <v>91.419120789999994</v>
      </c>
      <c r="AQ715">
        <v>188.86856080000001</v>
      </c>
      <c r="AR715">
        <v>81.790275570000006</v>
      </c>
      <c r="AS715">
        <v>3.90173769</v>
      </c>
      <c r="AT715">
        <v>221.2190094</v>
      </c>
      <c r="AU715">
        <v>223.91508479999999</v>
      </c>
      <c r="AV715">
        <v>154.00692749999999</v>
      </c>
      <c r="AW715">
        <v>168.60580440000001</v>
      </c>
      <c r="AX715">
        <v>93.385261540000002</v>
      </c>
      <c r="AY715">
        <v>141.691452</v>
      </c>
      <c r="AZ715">
        <v>134.32521059999999</v>
      </c>
      <c r="BA715">
        <v>141.66247559999999</v>
      </c>
      <c r="BB715">
        <v>2.5842945579999999</v>
      </c>
      <c r="BC715">
        <v>144.3294525</v>
      </c>
      <c r="BD715">
        <v>218.63922120000001</v>
      </c>
      <c r="BE715">
        <v>4688.2294920000004</v>
      </c>
    </row>
    <row r="716" spans="1:57" x14ac:dyDescent="0.2">
      <c r="A716" s="1">
        <v>44763.125</v>
      </c>
      <c r="D716">
        <v>6.5450901256307299</v>
      </c>
      <c r="E716">
        <v>2183.1535640000002</v>
      </c>
      <c r="F716">
        <v>18</v>
      </c>
      <c r="G716">
        <v>498.4627686</v>
      </c>
      <c r="H716">
        <v>-6.9000000950000002</v>
      </c>
      <c r="I716">
        <v>147.3449707</v>
      </c>
      <c r="J716">
        <v>79.745483399999998</v>
      </c>
      <c r="K716">
        <v>6310.9169920000004</v>
      </c>
      <c r="L716">
        <v>50.619907380000001</v>
      </c>
      <c r="M716">
        <v>0</v>
      </c>
      <c r="N716">
        <v>-6.9000000950000002</v>
      </c>
      <c r="O716">
        <v>138.90031429999999</v>
      </c>
      <c r="P716">
        <v>76.872077939999997</v>
      </c>
      <c r="Q716">
        <v>75.14829254</v>
      </c>
      <c r="R716">
        <v>6.5914692879999999</v>
      </c>
      <c r="S716">
        <v>2.9301319119999998</v>
      </c>
      <c r="T716">
        <v>9979.1035159999992</v>
      </c>
      <c r="U716">
        <v>99.501380920000003</v>
      </c>
      <c r="V716">
        <v>134.97924800000001</v>
      </c>
      <c r="W716">
        <v>132.8370209</v>
      </c>
      <c r="X716">
        <v>2.1075749400000001</v>
      </c>
      <c r="Y716">
        <v>99.767173769999999</v>
      </c>
      <c r="Z716">
        <v>6310.9169920000004</v>
      </c>
      <c r="AA716">
        <v>90.002670289999998</v>
      </c>
      <c r="AB716">
        <v>162.2895355</v>
      </c>
      <c r="AC716">
        <v>175.47012330000001</v>
      </c>
      <c r="AD716">
        <v>0.51982879599999998</v>
      </c>
      <c r="AE716">
        <v>98.961219790000001</v>
      </c>
      <c r="AF716">
        <v>74.594749449999995</v>
      </c>
      <c r="AG716">
        <v>303.3200989</v>
      </c>
      <c r="AH716">
        <v>186.11134340000001</v>
      </c>
      <c r="AI716">
        <v>11345.45801</v>
      </c>
      <c r="AJ716">
        <v>4377.4672849999997</v>
      </c>
      <c r="AK716">
        <v>152.94128420000001</v>
      </c>
      <c r="AL716">
        <v>184.47509769999999</v>
      </c>
      <c r="AM716">
        <v>184.91822809999999</v>
      </c>
      <c r="AN716">
        <v>187.6236725</v>
      </c>
      <c r="AO716">
        <v>101.0046921</v>
      </c>
      <c r="AP716">
        <v>91.955619810000002</v>
      </c>
      <c r="AQ716">
        <v>189.005661</v>
      </c>
      <c r="AR716">
        <v>81.730186459999999</v>
      </c>
      <c r="AS716">
        <v>4.0558624270000001</v>
      </c>
      <c r="AT716">
        <v>221.2190094</v>
      </c>
      <c r="AU716">
        <v>223.75189209999999</v>
      </c>
      <c r="AV716">
        <v>154.0950775</v>
      </c>
      <c r="AW716">
        <v>168.31678769999999</v>
      </c>
      <c r="AX716">
        <v>93.365577700000003</v>
      </c>
      <c r="AY716">
        <v>141.93960569999999</v>
      </c>
      <c r="AZ716">
        <v>134.1521759</v>
      </c>
      <c r="BA716">
        <v>141.81236269999999</v>
      </c>
      <c r="BB716">
        <v>2.6155400279999999</v>
      </c>
      <c r="BC716">
        <v>144.55426030000001</v>
      </c>
      <c r="BD716">
        <v>214.31071470000001</v>
      </c>
      <c r="BE716">
        <v>4722.7246089999999</v>
      </c>
    </row>
    <row r="717" spans="1:57" x14ac:dyDescent="0.2">
      <c r="A717" s="1">
        <v>44763.104166666664</v>
      </c>
      <c r="D717">
        <v>6.3818594271455398</v>
      </c>
      <c r="E717">
        <v>2184.1308589999999</v>
      </c>
      <c r="F717">
        <v>18</v>
      </c>
      <c r="G717">
        <v>498.24560550000001</v>
      </c>
      <c r="H717">
        <v>-6.9000000950000002</v>
      </c>
      <c r="I717">
        <v>145.73313899999999</v>
      </c>
      <c r="J717">
        <v>79.816871640000002</v>
      </c>
      <c r="K717">
        <v>6202.8701170000004</v>
      </c>
      <c r="L717">
        <v>50.316829679999998</v>
      </c>
      <c r="M717">
        <v>0</v>
      </c>
      <c r="N717">
        <v>-6.9000000950000002</v>
      </c>
      <c r="O717">
        <v>137.6754761</v>
      </c>
      <c r="P717">
        <v>76.838569640000003</v>
      </c>
      <c r="Q717">
        <v>75.058822629999995</v>
      </c>
      <c r="R717">
        <v>6.6035389899999997</v>
      </c>
      <c r="S717">
        <v>2.9798045160000002</v>
      </c>
      <c r="T717">
        <v>9463.5263670000004</v>
      </c>
      <c r="U717">
        <v>99.671134949999995</v>
      </c>
      <c r="V717">
        <v>135.11184689999999</v>
      </c>
      <c r="W717">
        <v>133.11787409999999</v>
      </c>
      <c r="X717">
        <v>0.93742370600000002</v>
      </c>
      <c r="Y717">
        <v>100.15569309999999</v>
      </c>
      <c r="Z717">
        <v>6202.8701170000004</v>
      </c>
      <c r="AA717">
        <v>89.723205570000005</v>
      </c>
      <c r="AB717">
        <v>161.7248993</v>
      </c>
      <c r="AC717">
        <v>174.80880740000001</v>
      </c>
      <c r="AD717">
        <v>0.50708770800000003</v>
      </c>
      <c r="AE717">
        <v>99.165229800000006</v>
      </c>
      <c r="AF717">
        <v>76.142982480000001</v>
      </c>
      <c r="AG717">
        <v>301.16171259999999</v>
      </c>
      <c r="AH717">
        <v>184.91822809999999</v>
      </c>
      <c r="AI717">
        <v>11402.101559999999</v>
      </c>
      <c r="AJ717">
        <v>4337.9765630000002</v>
      </c>
      <c r="AK717">
        <v>152.8961639</v>
      </c>
      <c r="AL717">
        <v>183.83464050000001</v>
      </c>
      <c r="AM717">
        <v>184.32922360000001</v>
      </c>
      <c r="AN717">
        <v>187.0051575</v>
      </c>
      <c r="AO717">
        <v>101.24125669999999</v>
      </c>
      <c r="AP717">
        <v>92.489959720000002</v>
      </c>
      <c r="AQ717">
        <v>188.25836179999999</v>
      </c>
      <c r="AR717">
        <v>81.089530940000003</v>
      </c>
      <c r="AS717">
        <v>3.6264953609999999</v>
      </c>
      <c r="AT717">
        <v>220.76115419999999</v>
      </c>
      <c r="AU717">
        <v>223.16714479999999</v>
      </c>
      <c r="AV717">
        <v>152.82302859999999</v>
      </c>
      <c r="AW717">
        <v>166.6665955</v>
      </c>
      <c r="AX717">
        <v>93.699646000000001</v>
      </c>
      <c r="AY717">
        <v>139.6130981</v>
      </c>
      <c r="AZ717">
        <v>132.63504030000001</v>
      </c>
      <c r="BA717">
        <v>140.9216156</v>
      </c>
      <c r="BB717">
        <v>2.6599335669999999</v>
      </c>
      <c r="BC717">
        <v>142.29240419999999</v>
      </c>
      <c r="BD717">
        <v>207.55117799999999</v>
      </c>
      <c r="BE717">
        <v>4696.1152339999999</v>
      </c>
    </row>
    <row r="718" spans="1:57" x14ac:dyDescent="0.2">
      <c r="A718" s="1">
        <v>44763.083333333336</v>
      </c>
      <c r="D718">
        <v>6.1424409250156398</v>
      </c>
      <c r="E718">
        <v>2198.6511230000001</v>
      </c>
      <c r="F718">
        <v>18</v>
      </c>
      <c r="G718">
        <v>498.0040894</v>
      </c>
      <c r="H718">
        <v>-6.9000000950000002</v>
      </c>
      <c r="I718">
        <v>149.8395233</v>
      </c>
      <c r="J718">
        <v>79.789680480000001</v>
      </c>
      <c r="K718">
        <v>6221.6860349999997</v>
      </c>
      <c r="L718">
        <v>50.201999659999998</v>
      </c>
      <c r="M718">
        <v>0</v>
      </c>
      <c r="N718">
        <v>-6.9000000950000002</v>
      </c>
      <c r="O718">
        <v>140.50521850000001</v>
      </c>
      <c r="P718">
        <v>76.647628780000005</v>
      </c>
      <c r="Q718">
        <v>74.969154360000005</v>
      </c>
      <c r="R718">
        <v>6.5905013080000003</v>
      </c>
      <c r="S718">
        <v>3.0872457029999998</v>
      </c>
      <c r="T718">
        <v>10459.17383</v>
      </c>
      <c r="U718">
        <v>99.323654169999998</v>
      </c>
      <c r="V718">
        <v>134.9793549</v>
      </c>
      <c r="W718">
        <v>132.6751251</v>
      </c>
      <c r="X718">
        <v>1.676901698</v>
      </c>
      <c r="Y718">
        <v>99.821525570000006</v>
      </c>
      <c r="Z718">
        <v>6221.6860349999997</v>
      </c>
      <c r="AA718">
        <v>89.703086850000005</v>
      </c>
      <c r="AB718">
        <v>161.87133789999999</v>
      </c>
      <c r="AC718">
        <v>174.7709198</v>
      </c>
      <c r="AD718">
        <v>0.52333831799999997</v>
      </c>
      <c r="AE718">
        <v>98.774948120000005</v>
      </c>
      <c r="AF718">
        <v>73.443222050000003</v>
      </c>
      <c r="AG718">
        <v>302.80050660000001</v>
      </c>
      <c r="AH718">
        <v>185.4974976</v>
      </c>
      <c r="AI718">
        <v>11308.94922</v>
      </c>
      <c r="AJ718">
        <v>4294.001953</v>
      </c>
      <c r="AK718">
        <v>152.8787231</v>
      </c>
      <c r="AL718">
        <v>182.5192261</v>
      </c>
      <c r="AM718">
        <v>185.4718781</v>
      </c>
      <c r="AN718">
        <v>188.2183838</v>
      </c>
      <c r="AO718">
        <v>102.5604324</v>
      </c>
      <c r="AP718">
        <v>92.531509400000004</v>
      </c>
      <c r="AQ718">
        <v>189.7579193</v>
      </c>
      <c r="AR718">
        <v>82.76610565</v>
      </c>
      <c r="AS718">
        <v>4.2722363469999998</v>
      </c>
      <c r="AT718">
        <v>220.64669799999999</v>
      </c>
      <c r="AU718">
        <v>223.4472351</v>
      </c>
      <c r="AV718">
        <v>152.5911102</v>
      </c>
      <c r="AW718">
        <v>165.96043399999999</v>
      </c>
      <c r="AX718">
        <v>93.989662170000003</v>
      </c>
      <c r="AY718">
        <v>138.8616791</v>
      </c>
      <c r="AZ718">
        <v>132.351944</v>
      </c>
      <c r="BA718">
        <v>140.44165039999999</v>
      </c>
      <c r="BB718">
        <v>2.6719443799999998</v>
      </c>
      <c r="BC718">
        <v>141.51007079999999</v>
      </c>
      <c r="BD718">
        <v>202.1484375</v>
      </c>
      <c r="BE718">
        <v>4682.455078</v>
      </c>
    </row>
    <row r="719" spans="1:57" x14ac:dyDescent="0.2">
      <c r="A719" s="1">
        <v>44763.0625</v>
      </c>
      <c r="D719">
        <v>5.4883747979700903</v>
      </c>
      <c r="E719">
        <v>2194.060547</v>
      </c>
      <c r="F719">
        <v>18</v>
      </c>
      <c r="G719">
        <v>498.20980830000002</v>
      </c>
      <c r="H719">
        <v>-6.9000000950000002</v>
      </c>
      <c r="I719">
        <v>147.0123901</v>
      </c>
      <c r="J719">
        <v>79.216285709999994</v>
      </c>
      <c r="K719">
        <v>6183.3095700000003</v>
      </c>
      <c r="L719">
        <v>50.337726590000003</v>
      </c>
      <c r="M719">
        <v>0</v>
      </c>
      <c r="N719">
        <v>-6.9000000950000002</v>
      </c>
      <c r="O719">
        <v>138.40274049999999</v>
      </c>
      <c r="P719">
        <v>76.270217900000006</v>
      </c>
      <c r="Q719">
        <v>74.406333919999994</v>
      </c>
      <c r="R719">
        <v>6.5894498830000003</v>
      </c>
      <c r="S719">
        <v>3.0201773639999998</v>
      </c>
      <c r="T719">
        <v>9343.6103519999997</v>
      </c>
      <c r="U719">
        <v>99.658203130000004</v>
      </c>
      <c r="V719">
        <v>135.0770569</v>
      </c>
      <c r="W719">
        <v>133.19081120000001</v>
      </c>
      <c r="X719">
        <v>1.028003097</v>
      </c>
      <c r="Y719">
        <v>100.0315933</v>
      </c>
      <c r="Z719">
        <v>6183.3095700000003</v>
      </c>
      <c r="AA719">
        <v>89.140266420000003</v>
      </c>
      <c r="AB719">
        <v>161.4389496</v>
      </c>
      <c r="AC719">
        <v>174.54859920000001</v>
      </c>
      <c r="AD719">
        <v>0.53657531700000005</v>
      </c>
      <c r="AE719">
        <v>99.119956970000004</v>
      </c>
      <c r="AF719">
        <v>75.587898249999995</v>
      </c>
      <c r="AG719">
        <v>301.12936400000001</v>
      </c>
      <c r="AH719">
        <v>184.63130190000001</v>
      </c>
      <c r="AI719">
        <v>11339.85449</v>
      </c>
      <c r="AJ719">
        <v>4272.3779299999997</v>
      </c>
      <c r="AK719">
        <v>152.99678040000001</v>
      </c>
      <c r="AL719">
        <v>183.2062225</v>
      </c>
      <c r="AM719">
        <v>185.16639710000001</v>
      </c>
      <c r="AN719">
        <v>187.9798126</v>
      </c>
      <c r="AO719">
        <v>102.8678894</v>
      </c>
      <c r="AP719">
        <v>92.63156128</v>
      </c>
      <c r="AQ719">
        <v>189.2985535</v>
      </c>
      <c r="AR719">
        <v>81.173110960000002</v>
      </c>
      <c r="AS719">
        <v>4.0452575680000002</v>
      </c>
      <c r="AT719">
        <v>220.82601930000001</v>
      </c>
      <c r="AU719">
        <v>223.2526398</v>
      </c>
      <c r="AV719">
        <v>151.470932</v>
      </c>
      <c r="AW719">
        <v>164.2819824</v>
      </c>
      <c r="AX719">
        <v>94.706779479999994</v>
      </c>
      <c r="AY719">
        <v>137.1344757</v>
      </c>
      <c r="AZ719">
        <v>131.04557800000001</v>
      </c>
      <c r="BA719">
        <v>139.49583440000001</v>
      </c>
      <c r="BB719">
        <v>2.6276931760000002</v>
      </c>
      <c r="BC719">
        <v>139.80146790000001</v>
      </c>
      <c r="BD719">
        <v>186.82505800000001</v>
      </c>
      <c r="BE719">
        <v>4927.71875</v>
      </c>
    </row>
    <row r="720" spans="1:57" x14ac:dyDescent="0.2">
      <c r="A720" s="1">
        <v>44763.041666666664</v>
      </c>
      <c r="D720">
        <v>5.3664593610815503</v>
      </c>
      <c r="E720">
        <v>2206.9655760000001</v>
      </c>
      <c r="F720">
        <v>18</v>
      </c>
      <c r="G720">
        <v>498.31072999999998</v>
      </c>
      <c r="H720">
        <v>-6.9000000950000002</v>
      </c>
      <c r="I720">
        <v>146.17520139999999</v>
      </c>
      <c r="J720">
        <v>79.275840759999994</v>
      </c>
      <c r="K720">
        <v>6198.6865230000003</v>
      </c>
      <c r="L720">
        <v>50.233818049999996</v>
      </c>
      <c r="M720">
        <v>0</v>
      </c>
      <c r="N720">
        <v>-6.9000000950000002</v>
      </c>
      <c r="O720">
        <v>137.77192690000001</v>
      </c>
      <c r="P720">
        <v>76.429290769999994</v>
      </c>
      <c r="Q720">
        <v>74.755607600000005</v>
      </c>
      <c r="R720">
        <v>6.5843920709999999</v>
      </c>
      <c r="S720">
        <v>2.8915150170000001</v>
      </c>
      <c r="T720">
        <v>9862.6123050000006</v>
      </c>
      <c r="U720">
        <v>99.635848999999993</v>
      </c>
      <c r="V720">
        <v>135.05020139999999</v>
      </c>
      <c r="W720">
        <v>132.89031979999999</v>
      </c>
      <c r="X720">
        <v>1.2568415399999999</v>
      </c>
      <c r="Y720">
        <v>99.977294920000006</v>
      </c>
      <c r="Z720">
        <v>6198.6865230000003</v>
      </c>
      <c r="AA720">
        <v>89.550735470000006</v>
      </c>
      <c r="AB720">
        <v>161.6277618</v>
      </c>
      <c r="AC720">
        <v>174.95422360000001</v>
      </c>
      <c r="AD720">
        <v>0.481796265</v>
      </c>
      <c r="AE720">
        <v>99.12330627</v>
      </c>
      <c r="AF720">
        <v>74.951171880000004</v>
      </c>
      <c r="AG720">
        <v>303.99069209999999</v>
      </c>
      <c r="AH720">
        <v>185.3908844</v>
      </c>
      <c r="AI720">
        <v>11289.844730000001</v>
      </c>
      <c r="AJ720">
        <v>4269.4033200000003</v>
      </c>
      <c r="AK720">
        <v>153.0108185</v>
      </c>
      <c r="AL720">
        <v>181.40548709999999</v>
      </c>
      <c r="AM720">
        <v>186.49597170000001</v>
      </c>
      <c r="AN720">
        <v>189.34059139999999</v>
      </c>
      <c r="AO720">
        <v>103.15597529999999</v>
      </c>
      <c r="AP720">
        <v>92.481330869999994</v>
      </c>
      <c r="AQ720">
        <v>191.03324889999999</v>
      </c>
      <c r="AR720">
        <v>81.893432619999999</v>
      </c>
      <c r="AS720">
        <v>4.5169067380000003</v>
      </c>
      <c r="AT720">
        <v>220.97291559999999</v>
      </c>
      <c r="AU720">
        <v>223.28802490000001</v>
      </c>
      <c r="AV720">
        <v>152.06637570000001</v>
      </c>
      <c r="AW720">
        <v>164.96434020000001</v>
      </c>
      <c r="AX720">
        <v>95.193153379999998</v>
      </c>
      <c r="AY720">
        <v>138.26487729999999</v>
      </c>
      <c r="AZ720">
        <v>131.0480804</v>
      </c>
      <c r="BA720">
        <v>140.03398129999999</v>
      </c>
      <c r="BB720">
        <v>2.627512217</v>
      </c>
      <c r="BC720">
        <v>140.909256</v>
      </c>
      <c r="BD720">
        <v>195.77769470000001</v>
      </c>
      <c r="BE720">
        <v>4368.9047849999997</v>
      </c>
    </row>
    <row r="721" spans="1:57" x14ac:dyDescent="0.2">
      <c r="A721" s="1">
        <v>44763.020833333336</v>
      </c>
      <c r="D721">
        <v>6.8395881347687402</v>
      </c>
      <c r="E721">
        <v>2200.4494629999999</v>
      </c>
      <c r="F721">
        <v>18</v>
      </c>
      <c r="G721">
        <v>498.88290410000002</v>
      </c>
      <c r="H721">
        <v>-6.9000000950000002</v>
      </c>
      <c r="I721">
        <v>146.63613889999999</v>
      </c>
      <c r="J721">
        <v>79.923805239999993</v>
      </c>
      <c r="K721">
        <v>6199.3754879999997</v>
      </c>
      <c r="L721">
        <v>50.26965714</v>
      </c>
      <c r="M721">
        <v>0</v>
      </c>
      <c r="N721">
        <v>-6.9000000950000002</v>
      </c>
      <c r="O721">
        <v>138.2360535</v>
      </c>
      <c r="P721">
        <v>76.811195369999993</v>
      </c>
      <c r="Q721">
        <v>75.024696349999999</v>
      </c>
      <c r="R721">
        <v>6.5913023949999996</v>
      </c>
      <c r="S721">
        <v>2.9009158610000001</v>
      </c>
      <c r="T721">
        <v>9861.0039059999999</v>
      </c>
      <c r="U721">
        <v>99.520835880000007</v>
      </c>
      <c r="V721">
        <v>135.04933170000001</v>
      </c>
      <c r="W721">
        <v>133.15419009999999</v>
      </c>
      <c r="X721">
        <v>0.94564747800000004</v>
      </c>
      <c r="Y721">
        <v>100.07273859999999</v>
      </c>
      <c r="Z721">
        <v>6199.3754879999997</v>
      </c>
      <c r="AA721">
        <v>90.061698910000004</v>
      </c>
      <c r="AB721">
        <v>161.50726320000001</v>
      </c>
      <c r="AC721">
        <v>174.6373596</v>
      </c>
      <c r="AD721">
        <v>0.52646636999999996</v>
      </c>
      <c r="AE721">
        <v>98.985862729999994</v>
      </c>
      <c r="AF721">
        <v>75.746612549999995</v>
      </c>
      <c r="AG721">
        <v>301.39443970000002</v>
      </c>
      <c r="AH721">
        <v>184.39932250000001</v>
      </c>
      <c r="AI721">
        <v>11294.80176</v>
      </c>
      <c r="AJ721">
        <v>4174.2319340000004</v>
      </c>
      <c r="AK721">
        <v>152.87918089999999</v>
      </c>
      <c r="AL721">
        <v>181.5917053</v>
      </c>
      <c r="AM721">
        <v>186.10726930000001</v>
      </c>
      <c r="AN721">
        <v>189.04510500000001</v>
      </c>
      <c r="AO721">
        <v>103.7443619</v>
      </c>
      <c r="AP721">
        <v>92.371521000000001</v>
      </c>
      <c r="AQ721">
        <v>190.5004883</v>
      </c>
      <c r="AR721">
        <v>82.404693600000002</v>
      </c>
      <c r="AS721">
        <v>4.192123413</v>
      </c>
      <c r="AT721">
        <v>220.9080505</v>
      </c>
      <c r="AU721">
        <v>223.1525269</v>
      </c>
      <c r="AV721">
        <v>152.910965</v>
      </c>
      <c r="AW721">
        <v>166.87748719999999</v>
      </c>
      <c r="AX721">
        <v>96.128746030000002</v>
      </c>
      <c r="AY721">
        <v>139.2431641</v>
      </c>
      <c r="AZ721">
        <v>133.1419373</v>
      </c>
      <c r="BA721">
        <v>141.07492070000001</v>
      </c>
      <c r="BB721">
        <v>2.5824940199999999</v>
      </c>
      <c r="BC721">
        <v>141.7873993</v>
      </c>
      <c r="BD721">
        <v>213.5261993</v>
      </c>
      <c r="BE721">
        <v>4354.3413090000004</v>
      </c>
    </row>
    <row r="722" spans="1:57" x14ac:dyDescent="0.2">
      <c r="A722" s="1">
        <v>44763</v>
      </c>
      <c r="D722">
        <v>6.7684807981172499</v>
      </c>
      <c r="E722">
        <v>2183.9965820000002</v>
      </c>
      <c r="F722">
        <v>18</v>
      </c>
      <c r="G722">
        <v>499.8058777</v>
      </c>
      <c r="H722">
        <v>-6.9000000950000002</v>
      </c>
      <c r="I722">
        <v>149.53295900000001</v>
      </c>
      <c r="J722">
        <v>80.23065948</v>
      </c>
      <c r="K722">
        <v>6193.5551759999998</v>
      </c>
      <c r="L722">
        <v>50.308570860000003</v>
      </c>
      <c r="M722">
        <v>0</v>
      </c>
      <c r="N722">
        <v>-6.9000000950000002</v>
      </c>
      <c r="O722">
        <v>140.1114197</v>
      </c>
      <c r="P722">
        <v>77.142921450000003</v>
      </c>
      <c r="Q722">
        <v>75.385993959999993</v>
      </c>
      <c r="R722">
        <v>6.5878481860000004</v>
      </c>
      <c r="S722">
        <v>3.0572390559999998</v>
      </c>
      <c r="T722">
        <v>10327.221680000001</v>
      </c>
      <c r="U722">
        <v>99.211921689999997</v>
      </c>
      <c r="V722">
        <v>134.94186400000001</v>
      </c>
      <c r="W722">
        <v>132.68254089999999</v>
      </c>
      <c r="X722">
        <v>1.530391335</v>
      </c>
      <c r="Y722">
        <v>99.848960880000007</v>
      </c>
      <c r="Z722">
        <v>6193.5551759999998</v>
      </c>
      <c r="AA722">
        <v>90.254310610000005</v>
      </c>
      <c r="AB722">
        <v>161.6292267</v>
      </c>
      <c r="AC722">
        <v>175.0701904</v>
      </c>
      <c r="AD722">
        <v>0.57223725299999995</v>
      </c>
      <c r="AE722">
        <v>98.651123049999995</v>
      </c>
      <c r="AF722">
        <v>74.369224549999998</v>
      </c>
      <c r="AG722">
        <v>304.01803589999997</v>
      </c>
      <c r="AH722">
        <v>185.58634950000001</v>
      </c>
      <c r="AI722">
        <v>11248.38867</v>
      </c>
      <c r="AJ722">
        <v>4145.0400390000004</v>
      </c>
      <c r="AK722">
        <v>152.75584409999999</v>
      </c>
      <c r="AL722">
        <v>181.13453670000001</v>
      </c>
      <c r="AM722">
        <v>187.2885895</v>
      </c>
      <c r="AN722">
        <v>190.19790649999999</v>
      </c>
      <c r="AO722">
        <v>103.3826675</v>
      </c>
      <c r="AP722">
        <v>91.980239870000005</v>
      </c>
      <c r="AQ722">
        <v>191.96435550000001</v>
      </c>
      <c r="AR722">
        <v>82.943000789999999</v>
      </c>
      <c r="AS722">
        <v>4.6386785509999999</v>
      </c>
      <c r="AT722">
        <v>221.18656920000001</v>
      </c>
      <c r="AU722">
        <v>223.63801570000001</v>
      </c>
      <c r="AV722">
        <v>155.74215699999999</v>
      </c>
      <c r="AW722">
        <v>170.0008392</v>
      </c>
      <c r="AX722">
        <v>96.649070739999999</v>
      </c>
      <c r="AY722">
        <v>144.68255619999999</v>
      </c>
      <c r="AZ722">
        <v>136.08505249999999</v>
      </c>
      <c r="BA722">
        <v>143.59996029999999</v>
      </c>
      <c r="BB722">
        <v>2.6401188370000002</v>
      </c>
      <c r="BC722">
        <v>147.30847170000001</v>
      </c>
      <c r="BD722">
        <v>218.30975340000001</v>
      </c>
      <c r="BE722">
        <v>4685.8095700000003</v>
      </c>
    </row>
    <row r="723" spans="1:57" x14ac:dyDescent="0.2">
      <c r="A723" s="1">
        <v>44762.979166666664</v>
      </c>
      <c r="D723">
        <v>6.6881323189574804</v>
      </c>
      <c r="E723">
        <v>2177.3796390000002</v>
      </c>
      <c r="F723">
        <v>18</v>
      </c>
      <c r="G723">
        <v>500.02935789999998</v>
      </c>
      <c r="H723">
        <v>-6.9000000950000002</v>
      </c>
      <c r="I723">
        <v>149.3977203</v>
      </c>
      <c r="J723">
        <v>80.661010739999995</v>
      </c>
      <c r="K723">
        <v>6224.8818359999996</v>
      </c>
      <c r="L723">
        <v>50.159198760000002</v>
      </c>
      <c r="M723">
        <v>0</v>
      </c>
      <c r="N723">
        <v>-6.9000000950000002</v>
      </c>
      <c r="O723">
        <v>140.1135712</v>
      </c>
      <c r="P723">
        <v>77.602027890000002</v>
      </c>
      <c r="Q723">
        <v>75.778144839999996</v>
      </c>
      <c r="R723">
        <v>6.5897002220000003</v>
      </c>
      <c r="S723">
        <v>3.056312084</v>
      </c>
      <c r="T723">
        <v>10104.52441</v>
      </c>
      <c r="U723">
        <v>99.335212709999993</v>
      </c>
      <c r="V723">
        <v>134.86943049999999</v>
      </c>
      <c r="W723">
        <v>132.70568850000001</v>
      </c>
      <c r="X723">
        <v>1.586650729</v>
      </c>
      <c r="Y723">
        <v>99.795509339999995</v>
      </c>
      <c r="Z723">
        <v>6224.8818359999996</v>
      </c>
      <c r="AA723">
        <v>90.892311100000001</v>
      </c>
      <c r="AB723">
        <v>161.6564941</v>
      </c>
      <c r="AC723">
        <v>174.99023439999999</v>
      </c>
      <c r="AD723">
        <v>0.55814743</v>
      </c>
      <c r="AE723">
        <v>98.766334529999995</v>
      </c>
      <c r="AF723">
        <v>74.307098389999993</v>
      </c>
      <c r="AG723">
        <v>305.13418580000001</v>
      </c>
      <c r="AH723">
        <v>185.62648010000001</v>
      </c>
      <c r="AI723">
        <v>11159.889649999999</v>
      </c>
      <c r="AJ723">
        <v>4167.7045900000003</v>
      </c>
      <c r="AK723">
        <v>152.95857240000001</v>
      </c>
      <c r="AL723">
        <v>181.0888214</v>
      </c>
      <c r="AM723">
        <v>186.78283690000001</v>
      </c>
      <c r="AN723">
        <v>189.6300507</v>
      </c>
      <c r="AO723">
        <v>105.3664169</v>
      </c>
      <c r="AP723">
        <v>91.778747559999999</v>
      </c>
      <c r="AQ723">
        <v>191.43371579999999</v>
      </c>
      <c r="AR723">
        <v>82.49503326</v>
      </c>
      <c r="AS723">
        <v>4.6444702150000001</v>
      </c>
      <c r="AT723">
        <v>221.2514343</v>
      </c>
      <c r="AU723">
        <v>223.57673650000001</v>
      </c>
      <c r="AV723">
        <v>156.43296810000001</v>
      </c>
      <c r="AW723">
        <v>170.53515630000001</v>
      </c>
      <c r="AX723">
        <v>97.161537170000003</v>
      </c>
      <c r="AY723">
        <v>146.11799619999999</v>
      </c>
      <c r="AZ723">
        <v>136.00056459999999</v>
      </c>
      <c r="BA723">
        <v>144.33924870000001</v>
      </c>
      <c r="BB723">
        <v>2.630092382</v>
      </c>
      <c r="BC723">
        <v>148.80320739999999</v>
      </c>
      <c r="BD723">
        <v>216.9128571</v>
      </c>
      <c r="BE723">
        <v>4719.5288090000004</v>
      </c>
    </row>
    <row r="724" spans="1:57" x14ac:dyDescent="0.2">
      <c r="A724" s="1">
        <v>44762.958333333336</v>
      </c>
      <c r="D724">
        <v>7.1236606592014402</v>
      </c>
      <c r="E724">
        <v>2184.9807129999999</v>
      </c>
      <c r="F724">
        <v>18</v>
      </c>
      <c r="G724">
        <v>499.97851559999998</v>
      </c>
      <c r="H724">
        <v>-6.9000000950000002</v>
      </c>
      <c r="I724">
        <v>147.9621277</v>
      </c>
      <c r="J724">
        <v>80.636497500000004</v>
      </c>
      <c r="K724">
        <v>6251.1401370000003</v>
      </c>
      <c r="L724">
        <v>50.09599686</v>
      </c>
      <c r="M724">
        <v>0</v>
      </c>
      <c r="N724">
        <v>-6.9000000950000002</v>
      </c>
      <c r="O724">
        <v>139.31147770000001</v>
      </c>
      <c r="P724">
        <v>77.670890810000003</v>
      </c>
      <c r="Q724">
        <v>75.938743590000001</v>
      </c>
      <c r="R724">
        <v>6.6014308929999999</v>
      </c>
      <c r="S724">
        <v>3.0025899410000001</v>
      </c>
      <c r="T724">
        <v>9405.7919920000004</v>
      </c>
      <c r="U724">
        <v>99.396171570000007</v>
      </c>
      <c r="V724">
        <v>135.0227356</v>
      </c>
      <c r="W724">
        <v>132.8376312</v>
      </c>
      <c r="X724">
        <v>1.189539313</v>
      </c>
      <c r="Y724">
        <v>99.877143860000004</v>
      </c>
      <c r="Z724">
        <v>6251.1401370000003</v>
      </c>
      <c r="AA724">
        <v>91.029357910000002</v>
      </c>
      <c r="AB724">
        <v>161.47456360000001</v>
      </c>
      <c r="AC724">
        <v>174.54432679999999</v>
      </c>
      <c r="AD724">
        <v>0.50902771899999999</v>
      </c>
      <c r="AE724">
        <v>98.859291080000006</v>
      </c>
      <c r="AF724">
        <v>75.293655400000006</v>
      </c>
      <c r="AG724">
        <v>304.74020389999998</v>
      </c>
      <c r="AH724">
        <v>184.86929319999999</v>
      </c>
      <c r="AI724">
        <v>11151.759770000001</v>
      </c>
      <c r="AJ724">
        <v>4135.1567379999997</v>
      </c>
      <c r="AK724">
        <v>153.1786041</v>
      </c>
      <c r="AL724">
        <v>181.52145390000001</v>
      </c>
      <c r="AM724">
        <v>187.68119809999999</v>
      </c>
      <c r="AN724">
        <v>190.56640630000001</v>
      </c>
      <c r="AO724">
        <v>106.2375412</v>
      </c>
      <c r="AP724">
        <v>91.511100769999999</v>
      </c>
      <c r="AQ724">
        <v>192.41401669999999</v>
      </c>
      <c r="AR724">
        <v>81.552101140000005</v>
      </c>
      <c r="AS724">
        <v>4.6745300289999996</v>
      </c>
      <c r="AT724">
        <v>221.64440920000001</v>
      </c>
      <c r="AU724">
        <v>224.15065000000001</v>
      </c>
      <c r="AV724">
        <v>157.43585210000001</v>
      </c>
      <c r="AW724">
        <v>171.2406311</v>
      </c>
      <c r="AX724">
        <v>97.708038329999994</v>
      </c>
      <c r="AY724">
        <v>148.16314700000001</v>
      </c>
      <c r="AZ724">
        <v>136.74896240000001</v>
      </c>
      <c r="BA724">
        <v>145.23326109999999</v>
      </c>
      <c r="BB724">
        <v>2.6257257460000001</v>
      </c>
      <c r="BC724">
        <v>150.83210750000001</v>
      </c>
      <c r="BD724">
        <v>213.75712590000001</v>
      </c>
      <c r="BE724">
        <v>4719.8676759999998</v>
      </c>
    </row>
    <row r="725" spans="1:57" x14ac:dyDescent="0.2">
      <c r="A725" s="1">
        <v>44762.9375</v>
      </c>
      <c r="D725">
        <v>6.4738550511422304</v>
      </c>
      <c r="E725">
        <v>2187.5991210000002</v>
      </c>
      <c r="F725">
        <v>18</v>
      </c>
      <c r="G725">
        <v>500.9112854</v>
      </c>
      <c r="H725">
        <v>-6.9000000950000002</v>
      </c>
      <c r="I725">
        <v>147.3146362</v>
      </c>
      <c r="J725">
        <v>80.185493469999997</v>
      </c>
      <c r="K725">
        <v>6029.4174800000001</v>
      </c>
      <c r="L725">
        <v>49.238777159999998</v>
      </c>
      <c r="M725">
        <v>0</v>
      </c>
      <c r="N725">
        <v>-6.9000000950000002</v>
      </c>
      <c r="O725">
        <v>138.87240600000001</v>
      </c>
      <c r="P725">
        <v>77.555389399999996</v>
      </c>
      <c r="Q725">
        <v>75.86486816</v>
      </c>
      <c r="R725">
        <v>6.5942282680000002</v>
      </c>
      <c r="S725">
        <v>2.8529930110000001</v>
      </c>
      <c r="T725">
        <v>9062.8105469999991</v>
      </c>
      <c r="U725">
        <v>99.429473880000003</v>
      </c>
      <c r="V725">
        <v>134.8967438</v>
      </c>
      <c r="W725">
        <v>133.0277557</v>
      </c>
      <c r="X725">
        <v>1.039245725</v>
      </c>
      <c r="Y725">
        <v>99.939964290000006</v>
      </c>
      <c r="Z725">
        <v>6029.4174800000001</v>
      </c>
      <c r="AA725">
        <v>90.451484679999993</v>
      </c>
      <c r="AB725">
        <v>160.9831696</v>
      </c>
      <c r="AC725">
        <v>174.03849790000001</v>
      </c>
      <c r="AD725">
        <v>0.54912567099999998</v>
      </c>
      <c r="AE725">
        <v>98.861389160000002</v>
      </c>
      <c r="AF725">
        <v>76.319732669999993</v>
      </c>
      <c r="AG725">
        <v>303.45755000000003</v>
      </c>
      <c r="AH725">
        <v>183.85585019999999</v>
      </c>
      <c r="AI725">
        <v>11126.86426</v>
      </c>
      <c r="AJ725">
        <v>4087.7797850000002</v>
      </c>
      <c r="AK725">
        <v>152.9784698</v>
      </c>
      <c r="AL725">
        <v>182.06715389999999</v>
      </c>
      <c r="AM725">
        <v>188.26316829999999</v>
      </c>
      <c r="AN725">
        <v>191.16928100000001</v>
      </c>
      <c r="AO725">
        <v>108.0634079</v>
      </c>
      <c r="AP725">
        <v>91.079620360000007</v>
      </c>
      <c r="AQ725">
        <v>192.21519470000001</v>
      </c>
      <c r="AR725">
        <v>81.023620609999995</v>
      </c>
      <c r="AS725">
        <v>3.9244842530000001</v>
      </c>
      <c r="AT725">
        <v>221.44792179999999</v>
      </c>
      <c r="AU725">
        <v>223.9361877</v>
      </c>
      <c r="AV725">
        <v>158.57772829999999</v>
      </c>
      <c r="AW725">
        <v>172.34802250000001</v>
      </c>
      <c r="AX725">
        <v>98.066711429999998</v>
      </c>
      <c r="AY725">
        <v>150.15905760000001</v>
      </c>
      <c r="AZ725">
        <v>138.21894839999999</v>
      </c>
      <c r="BA725">
        <v>145.99392700000001</v>
      </c>
      <c r="BB725">
        <v>2.640519619</v>
      </c>
      <c r="BC725">
        <v>152.7636871</v>
      </c>
      <c r="BD725">
        <v>210.77261350000001</v>
      </c>
      <c r="BE725">
        <v>4713.5532229999999</v>
      </c>
    </row>
    <row r="726" spans="1:57" x14ac:dyDescent="0.2">
      <c r="A726" s="1">
        <v>44762.916666666664</v>
      </c>
      <c r="D726">
        <v>7.1489565729798699</v>
      </c>
      <c r="E726">
        <v>2178.7529300000001</v>
      </c>
      <c r="F726">
        <v>18</v>
      </c>
      <c r="G726">
        <v>501.04751590000001</v>
      </c>
      <c r="H726">
        <v>-6.9000000950000002</v>
      </c>
      <c r="I726">
        <v>148.60789489999999</v>
      </c>
      <c r="J726">
        <v>80.442756650000007</v>
      </c>
      <c r="K726">
        <v>5979.1914059999999</v>
      </c>
      <c r="L726">
        <v>49.349220279999997</v>
      </c>
      <c r="M726">
        <v>0</v>
      </c>
      <c r="N726">
        <v>-6.9000000950000002</v>
      </c>
      <c r="O726">
        <v>139.4359589</v>
      </c>
      <c r="P726">
        <v>77.633964539999994</v>
      </c>
      <c r="Q726">
        <v>75.760169980000001</v>
      </c>
      <c r="R726">
        <v>6.5987772939999996</v>
      </c>
      <c r="S726">
        <v>2.8239073750000001</v>
      </c>
      <c r="T726">
        <v>9411.3867190000001</v>
      </c>
      <c r="U726">
        <v>99.107170100000005</v>
      </c>
      <c r="V726">
        <v>134.81282039999999</v>
      </c>
      <c r="W726">
        <v>132.91926570000001</v>
      </c>
      <c r="X726">
        <v>1.26228714</v>
      </c>
      <c r="Y726">
        <v>99.816383360000003</v>
      </c>
      <c r="Z726">
        <v>5979.1914059999999</v>
      </c>
      <c r="AA726">
        <v>90.458961489999993</v>
      </c>
      <c r="AB726">
        <v>160.5284576</v>
      </c>
      <c r="AC726">
        <v>173.22051999999999</v>
      </c>
      <c r="AD726">
        <v>0.58277130099999996</v>
      </c>
      <c r="AE726">
        <v>98.52111816</v>
      </c>
      <c r="AF726">
        <v>75.470809939999995</v>
      </c>
      <c r="AG726">
        <v>304.118042</v>
      </c>
      <c r="AH726">
        <v>183.26618959999999</v>
      </c>
      <c r="AI726">
        <v>11068.565430000001</v>
      </c>
      <c r="AJ726">
        <v>4021.5361330000001</v>
      </c>
      <c r="AK726">
        <v>152.84169009999999</v>
      </c>
      <c r="AL726">
        <v>182.76353449999999</v>
      </c>
      <c r="AM726">
        <v>189.04029850000001</v>
      </c>
      <c r="AN726">
        <v>192.02241520000001</v>
      </c>
      <c r="AO726">
        <v>109.10100559999999</v>
      </c>
      <c r="AP726">
        <v>90.647407529999995</v>
      </c>
      <c r="AQ726">
        <v>193.3002472</v>
      </c>
      <c r="AR726">
        <v>81.890029909999996</v>
      </c>
      <c r="AS726">
        <v>4.1451263430000003</v>
      </c>
      <c r="AT726">
        <v>221.62724299999999</v>
      </c>
      <c r="AU726">
        <v>224.0242767</v>
      </c>
      <c r="AV726">
        <v>160.05412290000001</v>
      </c>
      <c r="AW726">
        <v>173.5584259</v>
      </c>
      <c r="AX726">
        <v>98.414611820000005</v>
      </c>
      <c r="AY726">
        <v>153.14935299999999</v>
      </c>
      <c r="AZ726">
        <v>139.09500120000001</v>
      </c>
      <c r="BA726">
        <v>147.33032230000001</v>
      </c>
      <c r="BB726">
        <v>2.6352441309999999</v>
      </c>
      <c r="BC726">
        <v>155.75390630000001</v>
      </c>
      <c r="BD726">
        <v>210.06123349999999</v>
      </c>
      <c r="BE726">
        <v>4719.7709960000002</v>
      </c>
    </row>
    <row r="727" spans="1:57" x14ac:dyDescent="0.2">
      <c r="A727" s="1">
        <v>44762.895833333336</v>
      </c>
      <c r="D727">
        <v>6.8723700291403702</v>
      </c>
      <c r="E727">
        <v>2164.5935060000002</v>
      </c>
      <c r="F727">
        <v>18</v>
      </c>
      <c r="G727">
        <v>502.056488</v>
      </c>
      <c r="H727">
        <v>-6.9000000950000002</v>
      </c>
      <c r="I727">
        <v>150.20230100000001</v>
      </c>
      <c r="J727">
        <v>80.446090699999999</v>
      </c>
      <c r="K727">
        <v>6007.6235349999997</v>
      </c>
      <c r="L727">
        <v>49.303215029999997</v>
      </c>
      <c r="M727">
        <v>0</v>
      </c>
      <c r="N727">
        <v>-6.9000000950000002</v>
      </c>
      <c r="O727">
        <v>140.58819579999999</v>
      </c>
      <c r="P727">
        <v>77.54735565</v>
      </c>
      <c r="Q727">
        <v>75.779823300000004</v>
      </c>
      <c r="R727">
        <v>6.5933322910000003</v>
      </c>
      <c r="S727">
        <v>2.8522534369999999</v>
      </c>
      <c r="T727">
        <v>9553.5380860000005</v>
      </c>
      <c r="U727">
        <v>99.583213810000004</v>
      </c>
      <c r="V727">
        <v>134.93693540000001</v>
      </c>
      <c r="W727">
        <v>132.90705869999999</v>
      </c>
      <c r="X727">
        <v>0.52784073399999998</v>
      </c>
      <c r="Y727">
        <v>100.10976410000001</v>
      </c>
      <c r="Z727">
        <v>6007.6235349999997</v>
      </c>
      <c r="AA727">
        <v>90.800857539999996</v>
      </c>
      <c r="AB727">
        <v>159.89079280000001</v>
      </c>
      <c r="AC727">
        <v>173.3063812</v>
      </c>
      <c r="AD727">
        <v>0.57744020200000001</v>
      </c>
      <c r="AE727">
        <v>98.997459410000005</v>
      </c>
      <c r="AF727">
        <v>75.553871150000006</v>
      </c>
      <c r="AG727">
        <v>305.5205383</v>
      </c>
      <c r="AH727">
        <v>183.22744750000001</v>
      </c>
      <c r="AI727">
        <v>11044.875</v>
      </c>
      <c r="AJ727">
        <v>3989.936768</v>
      </c>
      <c r="AK727">
        <v>152.83050539999999</v>
      </c>
      <c r="AL727">
        <v>182.43672179999999</v>
      </c>
      <c r="AM727">
        <v>189.47135929999999</v>
      </c>
      <c r="AN727">
        <v>192.64442439999999</v>
      </c>
      <c r="AO727">
        <v>110.1492844</v>
      </c>
      <c r="AP727">
        <v>90.23152924</v>
      </c>
      <c r="AQ727">
        <v>194.00741579999999</v>
      </c>
      <c r="AR727">
        <v>82.006980900000002</v>
      </c>
      <c r="AS727">
        <v>4.4013214109999996</v>
      </c>
      <c r="AT727">
        <v>221.4307556</v>
      </c>
      <c r="AU727">
        <v>223.9021912</v>
      </c>
      <c r="AV727">
        <v>161.23092650000001</v>
      </c>
      <c r="AW727">
        <v>174.6051788</v>
      </c>
      <c r="AX727">
        <v>98.915100100000004</v>
      </c>
      <c r="AY727">
        <v>155.2078094</v>
      </c>
      <c r="AZ727">
        <v>140.6852264</v>
      </c>
      <c r="BA727">
        <v>148.4315033</v>
      </c>
      <c r="BB727">
        <v>2.6229057309999999</v>
      </c>
      <c r="BC727">
        <v>157.80455019999999</v>
      </c>
      <c r="BD727">
        <v>209.58853149999999</v>
      </c>
      <c r="BE727">
        <v>4699.9736329999996</v>
      </c>
    </row>
    <row r="728" spans="1:57" x14ac:dyDescent="0.2">
      <c r="A728" s="1">
        <v>44762.875</v>
      </c>
      <c r="D728">
        <v>7.73837003706742</v>
      </c>
      <c r="E728">
        <v>2157.467529</v>
      </c>
      <c r="F728">
        <v>18</v>
      </c>
      <c r="G728">
        <v>503.0371399</v>
      </c>
      <c r="H728">
        <v>-6.9000000950000002</v>
      </c>
      <c r="I728">
        <v>149.79934689999999</v>
      </c>
      <c r="J728">
        <v>80.503211980000003</v>
      </c>
      <c r="K728">
        <v>6100.3686520000001</v>
      </c>
      <c r="L728">
        <v>49.643768309999999</v>
      </c>
      <c r="M728">
        <v>0</v>
      </c>
      <c r="N728">
        <v>-6.9000000950000002</v>
      </c>
      <c r="O728">
        <v>140.5175476</v>
      </c>
      <c r="P728">
        <v>77.564979550000004</v>
      </c>
      <c r="Q728">
        <v>75.862403869999994</v>
      </c>
      <c r="R728">
        <v>6.6024432180000003</v>
      </c>
      <c r="S728">
        <v>2.7679011820000001</v>
      </c>
      <c r="T728">
        <v>9709.4921880000002</v>
      </c>
      <c r="U728">
        <v>99.21894073</v>
      </c>
      <c r="V728">
        <v>134.8659821</v>
      </c>
      <c r="W728">
        <v>132.80868530000001</v>
      </c>
      <c r="X728">
        <v>1.052813768</v>
      </c>
      <c r="Y728">
        <v>100.1143951</v>
      </c>
      <c r="Z728">
        <v>6100.3686520000001</v>
      </c>
      <c r="AA728">
        <v>90.521522520000005</v>
      </c>
      <c r="AB728">
        <v>159.27586360000001</v>
      </c>
      <c r="AC728">
        <v>171.700592</v>
      </c>
      <c r="AD728">
        <v>0.60168671600000001</v>
      </c>
      <c r="AE728">
        <v>98.635559079999993</v>
      </c>
      <c r="AF728">
        <v>74.893264770000002</v>
      </c>
      <c r="AG728">
        <v>296.82830810000002</v>
      </c>
      <c r="AH728">
        <v>181.71641539999999</v>
      </c>
      <c r="AI728">
        <v>10993.621090000001</v>
      </c>
      <c r="AJ728">
        <v>3943.6433109999998</v>
      </c>
      <c r="AK728">
        <v>152.51866150000001</v>
      </c>
      <c r="AL728">
        <v>182.0256042</v>
      </c>
      <c r="AM728">
        <v>188.81546019999999</v>
      </c>
      <c r="AN728">
        <v>192.07664489999999</v>
      </c>
      <c r="AO728">
        <v>111.8429108</v>
      </c>
      <c r="AP728">
        <v>89.765090939999993</v>
      </c>
      <c r="AQ728">
        <v>193.49395749999999</v>
      </c>
      <c r="AR728">
        <v>82.939437870000006</v>
      </c>
      <c r="AS728">
        <v>4.6805462840000001</v>
      </c>
      <c r="AT728">
        <v>221.48034670000001</v>
      </c>
      <c r="AU728">
        <v>223.93913269999999</v>
      </c>
      <c r="AV728">
        <v>162.37518309999999</v>
      </c>
      <c r="AW728">
        <v>175.1217499</v>
      </c>
      <c r="AX728">
        <v>99.57918549</v>
      </c>
      <c r="AY728">
        <v>157.76029969999999</v>
      </c>
      <c r="AZ728">
        <v>141.2866669</v>
      </c>
      <c r="BA728">
        <v>149.56546019999999</v>
      </c>
      <c r="BB728">
        <v>2.6408903600000002</v>
      </c>
      <c r="BC728">
        <v>160.3796692</v>
      </c>
      <c r="BD728">
        <v>197.170929</v>
      </c>
      <c r="BE728">
        <v>4868.3637699999999</v>
      </c>
    </row>
    <row r="729" spans="1:57" x14ac:dyDescent="0.2">
      <c r="A729" s="1">
        <v>44762.854166666664</v>
      </c>
      <c r="D729">
        <v>7.00564858851609</v>
      </c>
      <c r="E729">
        <v>2143.8789059999999</v>
      </c>
      <c r="F729">
        <v>18</v>
      </c>
      <c r="G729">
        <v>503.81219479999999</v>
      </c>
      <c r="H729">
        <v>-6.9000000950000002</v>
      </c>
      <c r="I729">
        <v>149.44152829999999</v>
      </c>
      <c r="J729">
        <v>80.728759769999996</v>
      </c>
      <c r="K729">
        <v>6318.1459960000002</v>
      </c>
      <c r="L729">
        <v>50.48326874</v>
      </c>
      <c r="M729">
        <v>0</v>
      </c>
      <c r="N729">
        <v>-6.9000000950000002</v>
      </c>
      <c r="O729">
        <v>140.19654850000001</v>
      </c>
      <c r="P729">
        <v>77.997230529999996</v>
      </c>
      <c r="Q729">
        <v>76.098579409999999</v>
      </c>
      <c r="R729">
        <v>6.6016912459999997</v>
      </c>
      <c r="S729">
        <v>2.7767791750000002</v>
      </c>
      <c r="T729">
        <v>9233.1669920000004</v>
      </c>
      <c r="U729">
        <v>99.244766240000004</v>
      </c>
      <c r="V729">
        <v>134.74125670000001</v>
      </c>
      <c r="W729">
        <v>132.96203610000001</v>
      </c>
      <c r="X729">
        <v>1.540745735</v>
      </c>
      <c r="Y729">
        <v>100.1771622</v>
      </c>
      <c r="Z729">
        <v>6318.1459960000002</v>
      </c>
      <c r="AA729">
        <v>90.986633299999994</v>
      </c>
      <c r="AB729">
        <v>159.2955475</v>
      </c>
      <c r="AC729">
        <v>172.6926727</v>
      </c>
      <c r="AD729">
        <v>0.59860229499999995</v>
      </c>
      <c r="AE729">
        <v>98.630142210000002</v>
      </c>
      <c r="AF729">
        <v>73.750785829999998</v>
      </c>
      <c r="AG729">
        <v>300.45480350000003</v>
      </c>
      <c r="AH729">
        <v>182.81845089999999</v>
      </c>
      <c r="AI729">
        <v>10648.3418</v>
      </c>
      <c r="AJ729">
        <v>3824.2092290000001</v>
      </c>
      <c r="AK729">
        <v>152.76799009999999</v>
      </c>
      <c r="AL729">
        <v>183.37615969999999</v>
      </c>
      <c r="AM729">
        <v>188.81805420000001</v>
      </c>
      <c r="AN729">
        <v>192.0544434</v>
      </c>
      <c r="AO729">
        <v>113.2820663</v>
      </c>
      <c r="AP729">
        <v>89.649940490000006</v>
      </c>
      <c r="AQ729">
        <v>193.3205414</v>
      </c>
      <c r="AR729">
        <v>83.040390009999996</v>
      </c>
      <c r="AS729">
        <v>4.5862579349999999</v>
      </c>
      <c r="AT729">
        <v>221.9057617</v>
      </c>
      <c r="AU729">
        <v>224.32264710000001</v>
      </c>
      <c r="AV729">
        <v>162.67082210000001</v>
      </c>
      <c r="AW729">
        <v>174.6269226</v>
      </c>
      <c r="AX729">
        <v>100.0548859</v>
      </c>
      <c r="AY729">
        <v>158.75653080000001</v>
      </c>
      <c r="AZ729">
        <v>140.9425354</v>
      </c>
      <c r="BA729">
        <v>150.28849790000001</v>
      </c>
      <c r="BB729">
        <v>2.6007928850000002</v>
      </c>
      <c r="BC729">
        <v>161.3468781</v>
      </c>
      <c r="BD729">
        <v>187.81398010000001</v>
      </c>
      <c r="BE729">
        <v>4690.5751950000003</v>
      </c>
    </row>
    <row r="730" spans="1:57" x14ac:dyDescent="0.2">
      <c r="A730" s="1">
        <v>44762.833333333336</v>
      </c>
      <c r="D730">
        <v>8.8799568462599403</v>
      </c>
      <c r="E730">
        <v>2139.7026369999999</v>
      </c>
      <c r="F730">
        <v>18</v>
      </c>
      <c r="G730">
        <v>503.83203129999998</v>
      </c>
      <c r="H730">
        <v>-6.9000000950000002</v>
      </c>
      <c r="I730">
        <v>146.2605743</v>
      </c>
      <c r="J730">
        <v>81.686500550000005</v>
      </c>
      <c r="K730">
        <v>6480.3530270000001</v>
      </c>
      <c r="L730">
        <v>51.592708590000001</v>
      </c>
      <c r="M730">
        <v>0</v>
      </c>
      <c r="N730">
        <v>-6.9000000950000002</v>
      </c>
      <c r="O730">
        <v>138.12001040000001</v>
      </c>
      <c r="P730">
        <v>78.650718690000005</v>
      </c>
      <c r="Q730">
        <v>76.697441100000006</v>
      </c>
      <c r="R730">
        <v>6.596384048</v>
      </c>
      <c r="S730">
        <v>3.0210361479999999</v>
      </c>
      <c r="T730">
        <v>9168.7314449999994</v>
      </c>
      <c r="U730">
        <v>98.820915220000003</v>
      </c>
      <c r="V730">
        <v>134.80839539999999</v>
      </c>
      <c r="W730">
        <v>132.73616029999999</v>
      </c>
      <c r="X730">
        <v>3.6870653629999999</v>
      </c>
      <c r="Y730">
        <v>99.74388123</v>
      </c>
      <c r="Z730">
        <v>6480.3530270000001</v>
      </c>
      <c r="AA730">
        <v>91.813659670000007</v>
      </c>
      <c r="AB730">
        <v>159.32922360000001</v>
      </c>
      <c r="AC730">
        <v>172.77935790000001</v>
      </c>
      <c r="AD730">
        <v>0.60524201399999999</v>
      </c>
      <c r="AE730">
        <v>98.229751590000006</v>
      </c>
      <c r="AF730">
        <v>74.584503170000005</v>
      </c>
      <c r="AG730">
        <v>301.50228879999997</v>
      </c>
      <c r="AH730">
        <v>183.65783690000001</v>
      </c>
      <c r="AI730">
        <v>10816.44824</v>
      </c>
      <c r="AJ730">
        <v>3838.5295409999999</v>
      </c>
      <c r="AK730">
        <v>153.5979767</v>
      </c>
      <c r="AL730">
        <v>183.89949039999999</v>
      </c>
      <c r="AM730">
        <v>187.84370419999999</v>
      </c>
      <c r="AN730">
        <v>191.2736511</v>
      </c>
      <c r="AO730">
        <v>115.0947037</v>
      </c>
      <c r="AP730">
        <v>86.824241639999997</v>
      </c>
      <c r="AQ730">
        <v>192.55790709999999</v>
      </c>
      <c r="AR730">
        <v>84.468772889999997</v>
      </c>
      <c r="AS730">
        <v>4.6771197320000004</v>
      </c>
      <c r="AT730">
        <v>224.57077029999999</v>
      </c>
      <c r="AU730">
        <v>227.3329315</v>
      </c>
      <c r="AV730">
        <v>164.52310180000001</v>
      </c>
      <c r="AW730">
        <v>177.78015139999999</v>
      </c>
      <c r="AX730">
        <v>100.12202449999999</v>
      </c>
      <c r="AY730">
        <v>162.00102229999999</v>
      </c>
      <c r="AZ730">
        <v>143.31085210000001</v>
      </c>
      <c r="BA730">
        <v>152.02134699999999</v>
      </c>
      <c r="BB730">
        <v>2.5758943560000001</v>
      </c>
      <c r="BC730">
        <v>164.52706910000001</v>
      </c>
      <c r="BD730">
        <v>212.68432619999999</v>
      </c>
      <c r="BE730">
        <v>4303.3393550000001</v>
      </c>
    </row>
    <row r="731" spans="1:57" x14ac:dyDescent="0.2">
      <c r="A731" s="1">
        <v>44762.8125</v>
      </c>
      <c r="D731">
        <v>10.089155269120701</v>
      </c>
      <c r="E731">
        <v>1832.446289</v>
      </c>
      <c r="F731">
        <v>4.716666698</v>
      </c>
      <c r="G731">
        <v>504.26666260000002</v>
      </c>
      <c r="H731">
        <v>-6.9000000950000002</v>
      </c>
      <c r="I731">
        <v>136.97567749999999</v>
      </c>
      <c r="J731">
        <v>83.377693179999994</v>
      </c>
      <c r="K731">
        <v>6509.3081050000001</v>
      </c>
      <c r="L731">
        <v>51.559322360000003</v>
      </c>
      <c r="M731">
        <v>0</v>
      </c>
      <c r="N731">
        <v>-6.9000000950000002</v>
      </c>
      <c r="O731">
        <v>131.31390379999999</v>
      </c>
      <c r="P731">
        <v>79.857025149999998</v>
      </c>
      <c r="Q731">
        <v>77.722038269999999</v>
      </c>
      <c r="R731">
        <v>6.6045446400000003</v>
      </c>
      <c r="S731">
        <v>3.5579414370000002</v>
      </c>
      <c r="T731">
        <v>7677.3554690000001</v>
      </c>
      <c r="U731">
        <v>99.983978269999994</v>
      </c>
      <c r="V731">
        <v>135.63903809999999</v>
      </c>
      <c r="W731">
        <v>133.49884030000001</v>
      </c>
      <c r="X731">
        <v>-6.9000000950000002</v>
      </c>
      <c r="Y731">
        <v>101.7665634</v>
      </c>
      <c r="Z731">
        <v>6509.3081050000001</v>
      </c>
      <c r="AA731">
        <v>94.652076719999997</v>
      </c>
      <c r="AB731">
        <v>158.77232359999999</v>
      </c>
      <c r="AC731">
        <v>170.89538569999999</v>
      </c>
      <c r="AD731">
        <v>0.336284637</v>
      </c>
      <c r="AE731">
        <v>99.661636349999995</v>
      </c>
      <c r="AF731">
        <v>79.843772889999997</v>
      </c>
      <c r="AG731">
        <v>294.7702026</v>
      </c>
      <c r="AH731">
        <v>180.10859679999999</v>
      </c>
      <c r="AI731">
        <v>11801.387699999999</v>
      </c>
      <c r="AJ731">
        <v>4216.4604490000002</v>
      </c>
      <c r="AK731">
        <v>154.2372589</v>
      </c>
      <c r="AL731">
        <v>181.0404968</v>
      </c>
      <c r="AM731">
        <v>183.03704830000001</v>
      </c>
      <c r="AN731">
        <v>185.45928960000001</v>
      </c>
      <c r="AO731">
        <v>114.07456209999999</v>
      </c>
      <c r="AP731">
        <v>55.289005279999998</v>
      </c>
      <c r="AQ731">
        <v>187.29415890000001</v>
      </c>
      <c r="AR731">
        <v>79.954330440000007</v>
      </c>
      <c r="AS731">
        <v>2.8299713130000002</v>
      </c>
      <c r="AT731">
        <v>225.371994</v>
      </c>
      <c r="AU731">
        <v>228.57025150000001</v>
      </c>
      <c r="AV731">
        <v>166.60603330000001</v>
      </c>
      <c r="AW731">
        <v>180.17489620000001</v>
      </c>
      <c r="AX731">
        <v>100.3723145</v>
      </c>
      <c r="AY731">
        <v>165.99632260000001</v>
      </c>
      <c r="AZ731">
        <v>146.86772160000001</v>
      </c>
      <c r="BA731">
        <v>153.92768860000001</v>
      </c>
      <c r="BB731">
        <v>2.617573261</v>
      </c>
      <c r="BC731">
        <v>168.51965329999999</v>
      </c>
      <c r="BD731">
        <v>216.22122189999999</v>
      </c>
      <c r="BE731">
        <v>4859.6640630000002</v>
      </c>
    </row>
    <row r="732" spans="1:57" x14ac:dyDescent="0.2">
      <c r="A732" s="1">
        <v>44762.791666666664</v>
      </c>
      <c r="D732">
        <v>7.1130892623610498</v>
      </c>
      <c r="E732">
        <v>2075.2395019999999</v>
      </c>
      <c r="F732">
        <v>18</v>
      </c>
      <c r="G732">
        <v>504.34005739999998</v>
      </c>
      <c r="H732">
        <v>-6.9000000950000002</v>
      </c>
      <c r="I732">
        <v>138.06222529999999</v>
      </c>
      <c r="J732">
        <v>83.821662900000007</v>
      </c>
      <c r="K732">
        <v>6195.1567379999997</v>
      </c>
      <c r="L732">
        <v>47.393722529999998</v>
      </c>
      <c r="M732">
        <v>0</v>
      </c>
      <c r="N732">
        <v>-6.9000000950000002</v>
      </c>
      <c r="O732">
        <v>132.44273380000001</v>
      </c>
      <c r="P732">
        <v>79.976783749999996</v>
      </c>
      <c r="Q732">
        <v>77.896194460000004</v>
      </c>
      <c r="R732">
        <v>6.6005415919999999</v>
      </c>
      <c r="S732">
        <v>3.7666623590000001</v>
      </c>
      <c r="T732">
        <v>10156.55566</v>
      </c>
      <c r="U732">
        <v>125.61668400000001</v>
      </c>
      <c r="V732">
        <v>151.12507629999999</v>
      </c>
      <c r="W732">
        <v>149.4521637</v>
      </c>
      <c r="X732">
        <v>-6.9000000950000002</v>
      </c>
      <c r="Y732">
        <v>126.50914760000001</v>
      </c>
      <c r="Z732">
        <v>6195.1567379999997</v>
      </c>
      <c r="AA732">
        <v>91.452033999999998</v>
      </c>
      <c r="AB732">
        <v>174.9792023</v>
      </c>
      <c r="AC732">
        <v>181.89753719999999</v>
      </c>
      <c r="AD732">
        <v>0.88539123500000005</v>
      </c>
      <c r="AE732">
        <v>126.5280533</v>
      </c>
      <c r="AF732">
        <v>137.88203429999999</v>
      </c>
      <c r="AG732">
        <v>263.74612430000002</v>
      </c>
      <c r="AH732">
        <v>191.21662900000001</v>
      </c>
      <c r="AI732">
        <v>11804.66699</v>
      </c>
      <c r="AJ732">
        <v>4183.5771480000003</v>
      </c>
      <c r="AK732">
        <v>154.09388730000001</v>
      </c>
      <c r="AL732">
        <v>167.97724909999999</v>
      </c>
      <c r="AM732">
        <v>184.55543520000001</v>
      </c>
      <c r="AN732">
        <v>184.78950499999999</v>
      </c>
      <c r="AO732">
        <v>107.3792038</v>
      </c>
      <c r="AP732">
        <v>3.601527452</v>
      </c>
      <c r="AQ732">
        <v>188.78791810000001</v>
      </c>
      <c r="AR732">
        <v>80.466377260000002</v>
      </c>
      <c r="AS732">
        <v>4.2370605469999996</v>
      </c>
      <c r="AT732">
        <v>220.5169678</v>
      </c>
      <c r="AU732">
        <v>224.0046692</v>
      </c>
      <c r="AV732">
        <v>165.54550169999999</v>
      </c>
      <c r="AW732">
        <v>178.91197199999999</v>
      </c>
      <c r="AX732">
        <v>100.17990880000001</v>
      </c>
      <c r="AY732">
        <v>164.16906739999999</v>
      </c>
      <c r="AZ732">
        <v>146.02085880000001</v>
      </c>
      <c r="BA732">
        <v>153.78382869999999</v>
      </c>
      <c r="BB732">
        <v>2.6194562910000001</v>
      </c>
      <c r="BC732">
        <v>166.82867429999999</v>
      </c>
      <c r="BD732">
        <v>211.75161739999999</v>
      </c>
      <c r="BE732">
        <v>4859.5034180000002</v>
      </c>
    </row>
    <row r="733" spans="1:57" x14ac:dyDescent="0.2">
      <c r="A733" s="1">
        <v>44762.770833333336</v>
      </c>
      <c r="D733">
        <v>9.9553450821174998</v>
      </c>
      <c r="E733">
        <v>2042.7567140000001</v>
      </c>
      <c r="F733">
        <v>18</v>
      </c>
      <c r="G733">
        <v>504.82980350000003</v>
      </c>
      <c r="H733">
        <v>-6.9000000950000002</v>
      </c>
      <c r="I733">
        <v>137.54272460000001</v>
      </c>
      <c r="J733">
        <v>83.608917239999997</v>
      </c>
      <c r="K733">
        <v>6224.5039059999999</v>
      </c>
      <c r="L733">
        <v>48.182746889999997</v>
      </c>
      <c r="M733">
        <v>0</v>
      </c>
      <c r="N733">
        <v>-6.9000000950000002</v>
      </c>
      <c r="O733">
        <v>132.0002289</v>
      </c>
      <c r="P733">
        <v>79.759765630000004</v>
      </c>
      <c r="Q733">
        <v>77.817100519999997</v>
      </c>
      <c r="R733">
        <v>6.6024432180000003</v>
      </c>
      <c r="S733">
        <v>3.8537631029999999</v>
      </c>
      <c r="T733">
        <v>12425.802729999999</v>
      </c>
      <c r="U733">
        <v>119.7109985</v>
      </c>
      <c r="V733">
        <v>147.97557069999999</v>
      </c>
      <c r="W733">
        <v>145.9396362</v>
      </c>
      <c r="X733">
        <v>-6.9000000950000002</v>
      </c>
      <c r="Y733">
        <v>120.5756683</v>
      </c>
      <c r="Z733">
        <v>6224.5039059999999</v>
      </c>
      <c r="AA733">
        <v>91.673408510000002</v>
      </c>
      <c r="AB733">
        <v>171.48681640000001</v>
      </c>
      <c r="AC733">
        <v>179.63877869999999</v>
      </c>
      <c r="AD733">
        <v>0.18119265100000001</v>
      </c>
      <c r="AE733">
        <v>119.5642471</v>
      </c>
      <c r="AF733">
        <v>86.201606749999996</v>
      </c>
      <c r="AG733">
        <v>280.04232789999998</v>
      </c>
      <c r="AH733">
        <v>190.60969539999999</v>
      </c>
      <c r="AI733">
        <v>12037.608399999999</v>
      </c>
      <c r="AJ733">
        <v>4242.9086909999996</v>
      </c>
      <c r="AK733">
        <v>153.3521576</v>
      </c>
      <c r="AL733">
        <v>165.37232969999999</v>
      </c>
      <c r="AM733">
        <v>179.75906370000001</v>
      </c>
      <c r="AN733">
        <v>179.4151306</v>
      </c>
      <c r="AO733">
        <v>108.38928989999999</v>
      </c>
      <c r="AP733">
        <v>31.890501019999999</v>
      </c>
      <c r="AQ733">
        <v>185.0409698</v>
      </c>
      <c r="AR733">
        <v>81.908058170000004</v>
      </c>
      <c r="AS733">
        <v>5.2818341259999997</v>
      </c>
      <c r="AT733">
        <v>216.36207580000001</v>
      </c>
      <c r="AU733">
        <v>219.3275299</v>
      </c>
      <c r="AV733">
        <v>164.34223940000001</v>
      </c>
      <c r="AW733">
        <v>177.38589479999999</v>
      </c>
      <c r="AX733">
        <v>99.856475829999994</v>
      </c>
      <c r="AY733">
        <v>162.20474239999999</v>
      </c>
      <c r="AZ733">
        <v>143.65376280000001</v>
      </c>
      <c r="BA733">
        <v>153.55868530000001</v>
      </c>
      <c r="BB733">
        <v>2.5583727359999999</v>
      </c>
      <c r="BC733">
        <v>164.96861269999999</v>
      </c>
      <c r="BD733">
        <v>205.18513490000001</v>
      </c>
      <c r="BE733">
        <v>4889.5771480000003</v>
      </c>
    </row>
    <row r="734" spans="1:57" x14ac:dyDescent="0.2">
      <c r="A734" s="1">
        <v>44762.75</v>
      </c>
      <c r="D734">
        <v>9.2627143613813399</v>
      </c>
      <c r="E734">
        <v>2074.08374</v>
      </c>
      <c r="F734">
        <v>18</v>
      </c>
      <c r="G734">
        <v>506.59735110000003</v>
      </c>
      <c r="H734">
        <v>-6.9000000950000002</v>
      </c>
      <c r="I734">
        <v>143.3118896</v>
      </c>
      <c r="J734">
        <v>82.841438289999999</v>
      </c>
      <c r="K734">
        <v>6196.0927730000003</v>
      </c>
      <c r="L734">
        <v>49.052154539999997</v>
      </c>
      <c r="M734">
        <v>0</v>
      </c>
      <c r="N734">
        <v>-6.9000000950000002</v>
      </c>
      <c r="O734">
        <v>135.9427795</v>
      </c>
      <c r="P734">
        <v>79.394859310000001</v>
      </c>
      <c r="Q734">
        <v>77.192230219999999</v>
      </c>
      <c r="R734">
        <v>6.6069993970000001</v>
      </c>
      <c r="S734">
        <v>3.4684143070000002</v>
      </c>
      <c r="T734">
        <v>11414.14551</v>
      </c>
      <c r="U734">
        <v>110.41446689999999</v>
      </c>
      <c r="V734">
        <v>142.2150116</v>
      </c>
      <c r="W734">
        <v>140.2252197</v>
      </c>
      <c r="X734">
        <v>-6.9000000950000002</v>
      </c>
      <c r="Y734">
        <v>111.51621249999999</v>
      </c>
      <c r="Z734">
        <v>6196.0927730000003</v>
      </c>
      <c r="AA734">
        <v>91.659599299999996</v>
      </c>
      <c r="AB734">
        <v>166.89154049999999</v>
      </c>
      <c r="AC734">
        <v>177.7926636</v>
      </c>
      <c r="AD734">
        <v>0.44738769499999997</v>
      </c>
      <c r="AE734">
        <v>109.9569321</v>
      </c>
      <c r="AF734">
        <v>76.043342589999995</v>
      </c>
      <c r="AG734">
        <v>291.84265140000002</v>
      </c>
      <c r="AH734">
        <v>188.50418089999999</v>
      </c>
      <c r="AI734">
        <v>11960.445309999999</v>
      </c>
      <c r="AJ734">
        <v>4245.6538090000004</v>
      </c>
      <c r="AK734">
        <v>153.50245670000001</v>
      </c>
      <c r="AL734">
        <v>168.77131650000001</v>
      </c>
      <c r="AM734">
        <v>182.04235840000001</v>
      </c>
      <c r="AN734">
        <v>181.6079407</v>
      </c>
      <c r="AO734">
        <v>109.9001083</v>
      </c>
      <c r="AP734">
        <v>59.718959810000001</v>
      </c>
      <c r="AQ734">
        <v>187.54898069999999</v>
      </c>
      <c r="AR734">
        <v>80.831214900000006</v>
      </c>
      <c r="AS734">
        <v>5.5148315429999997</v>
      </c>
      <c r="AT734">
        <v>218.04655460000001</v>
      </c>
      <c r="AU734">
        <v>220.26820369999999</v>
      </c>
      <c r="AV734">
        <v>166.29983519999999</v>
      </c>
      <c r="AW734">
        <v>178.63446039999999</v>
      </c>
      <c r="AX734">
        <v>99.180198669999996</v>
      </c>
      <c r="AY734">
        <v>166.34425350000001</v>
      </c>
      <c r="AZ734">
        <v>143.7060089</v>
      </c>
      <c r="BA734">
        <v>154.31739809999999</v>
      </c>
      <c r="BB734">
        <v>2.6489615440000001</v>
      </c>
      <c r="BC734">
        <v>169.17037959999999</v>
      </c>
      <c r="BD734">
        <v>195.0281219</v>
      </c>
      <c r="BE734">
        <v>4870.6313479999999</v>
      </c>
    </row>
    <row r="735" spans="1:57" x14ac:dyDescent="0.2">
      <c r="A735" s="1">
        <v>44762.729166666664</v>
      </c>
      <c r="D735">
        <v>8.4168458524781595</v>
      </c>
      <c r="E735">
        <v>2083.0344239999999</v>
      </c>
      <c r="F735">
        <v>18</v>
      </c>
      <c r="G735">
        <v>504.79299930000002</v>
      </c>
      <c r="H735">
        <v>-6.9000000950000002</v>
      </c>
      <c r="I735">
        <v>145.56306459999999</v>
      </c>
      <c r="J735">
        <v>81.68340302</v>
      </c>
      <c r="K735">
        <v>6174.8041990000002</v>
      </c>
      <c r="L735">
        <v>49.736244200000002</v>
      </c>
      <c r="M735">
        <v>0</v>
      </c>
      <c r="N735">
        <v>-6.9000000950000002</v>
      </c>
      <c r="O735">
        <v>137.7054138</v>
      </c>
      <c r="P735">
        <v>78.511100769999999</v>
      </c>
      <c r="Q735">
        <v>76.430435180000003</v>
      </c>
      <c r="R735">
        <v>6.6117315290000001</v>
      </c>
      <c r="S735">
        <v>3.18010211</v>
      </c>
      <c r="T735">
        <v>11045.20996</v>
      </c>
      <c r="U735">
        <v>103.55442050000001</v>
      </c>
      <c r="V735">
        <v>137.78706360000001</v>
      </c>
      <c r="W735">
        <v>135.8141632</v>
      </c>
      <c r="X735">
        <v>-6.9000000950000002</v>
      </c>
      <c r="Y735">
        <v>104.4350204</v>
      </c>
      <c r="Z735">
        <v>6174.8041990000002</v>
      </c>
      <c r="AA735">
        <v>91.102600100000004</v>
      </c>
      <c r="AB735">
        <v>163.9740601</v>
      </c>
      <c r="AC735">
        <v>176.59617610000001</v>
      </c>
      <c r="AD735">
        <v>0.51425933800000001</v>
      </c>
      <c r="AE735">
        <v>103.04016110000001</v>
      </c>
      <c r="AF735">
        <v>75.420127870000002</v>
      </c>
      <c r="AG735">
        <v>297.44781490000003</v>
      </c>
      <c r="AH735">
        <v>186.8165741</v>
      </c>
      <c r="AI735">
        <v>11879.5625</v>
      </c>
      <c r="AJ735">
        <v>4297.75</v>
      </c>
      <c r="AK735">
        <v>153.39955140000001</v>
      </c>
      <c r="AL735">
        <v>173.0133514</v>
      </c>
      <c r="AM735">
        <v>181.5644073</v>
      </c>
      <c r="AN735">
        <v>181.0968781</v>
      </c>
      <c r="AO735">
        <v>111.31907649999999</v>
      </c>
      <c r="AP735">
        <v>92.269416809999996</v>
      </c>
      <c r="AQ735">
        <v>186.72218319999999</v>
      </c>
      <c r="AR735">
        <v>80.920425420000001</v>
      </c>
      <c r="AS735">
        <v>5.1570892329999998</v>
      </c>
      <c r="AT735">
        <v>217.63829039999999</v>
      </c>
      <c r="AU735">
        <v>220.07601930000001</v>
      </c>
      <c r="AV735">
        <v>165.6205444</v>
      </c>
      <c r="AW735">
        <v>176.9563751</v>
      </c>
      <c r="AX735">
        <v>98.796081540000003</v>
      </c>
      <c r="AY735">
        <v>164.4799194</v>
      </c>
      <c r="AZ735">
        <v>143.21517940000001</v>
      </c>
      <c r="BA735">
        <v>153.0529938</v>
      </c>
      <c r="BB735">
        <v>2.6639840600000002</v>
      </c>
      <c r="BC735">
        <v>167.20426939999999</v>
      </c>
      <c r="BD735">
        <v>183.98452760000001</v>
      </c>
      <c r="BE735">
        <v>4870.7304690000001</v>
      </c>
    </row>
    <row r="736" spans="1:57" x14ac:dyDescent="0.2">
      <c r="A736" s="1">
        <v>44762.708333333336</v>
      </c>
      <c r="D736">
        <v>8.2103357105960395</v>
      </c>
      <c r="E736">
        <v>2111.632568</v>
      </c>
      <c r="F736">
        <v>18</v>
      </c>
      <c r="G736">
        <v>504.86572269999999</v>
      </c>
      <c r="H736">
        <v>-6.9000000950000002</v>
      </c>
      <c r="I736">
        <v>149.70874019999999</v>
      </c>
      <c r="J736">
        <v>81.097587590000003</v>
      </c>
      <c r="K736">
        <v>6193.5351559999999</v>
      </c>
      <c r="L736">
        <v>49.887737270000002</v>
      </c>
      <c r="M736">
        <v>0</v>
      </c>
      <c r="N736">
        <v>-6.9000000950000002</v>
      </c>
      <c r="O736">
        <v>140.45759580000001</v>
      </c>
      <c r="P736">
        <v>78.124542239999997</v>
      </c>
      <c r="Q736">
        <v>76.113891600000002</v>
      </c>
      <c r="R736">
        <v>6.6124835009999998</v>
      </c>
      <c r="S736">
        <v>3.0069584850000002</v>
      </c>
      <c r="T736">
        <v>10899.811519999999</v>
      </c>
      <c r="U736">
        <v>101.1463547</v>
      </c>
      <c r="V736">
        <v>136.43493649999999</v>
      </c>
      <c r="W736">
        <v>134.18579099999999</v>
      </c>
      <c r="X736">
        <v>-6.9000000950000002</v>
      </c>
      <c r="Y736">
        <v>102.2666397</v>
      </c>
      <c r="Z736">
        <v>6193.5351559999999</v>
      </c>
      <c r="AA736">
        <v>91.073616029999997</v>
      </c>
      <c r="AB736">
        <v>163.21101379999999</v>
      </c>
      <c r="AC736">
        <v>176.2597198</v>
      </c>
      <c r="AD736">
        <v>0.54229736299999998</v>
      </c>
      <c r="AE736">
        <v>100.5487442</v>
      </c>
      <c r="AF736">
        <v>74.339294429999995</v>
      </c>
      <c r="AG736">
        <v>301.4127502</v>
      </c>
      <c r="AH736">
        <v>187.0271912</v>
      </c>
      <c r="AI736">
        <v>11844.45508</v>
      </c>
      <c r="AJ736">
        <v>4252.3183589999999</v>
      </c>
      <c r="AK736">
        <v>153.24656680000001</v>
      </c>
      <c r="AL736">
        <v>174.03370670000001</v>
      </c>
      <c r="AM736">
        <v>182.5714874</v>
      </c>
      <c r="AN736">
        <v>185.13696289999999</v>
      </c>
      <c r="AO736">
        <v>108.11696619999999</v>
      </c>
      <c r="AP736">
        <v>92.188392640000004</v>
      </c>
      <c r="AQ736">
        <v>187.6489258</v>
      </c>
      <c r="AR736">
        <v>81.145133970000003</v>
      </c>
      <c r="AS736">
        <v>5.0393676760000004</v>
      </c>
      <c r="AT736">
        <v>217.81762699999999</v>
      </c>
      <c r="AU736">
        <v>220.17807010000001</v>
      </c>
      <c r="AV736">
        <v>165.14009089999999</v>
      </c>
      <c r="AW736">
        <v>176.85476679999999</v>
      </c>
      <c r="AX736">
        <v>98.648124690000003</v>
      </c>
      <c r="AY736">
        <v>163.48275760000001</v>
      </c>
      <c r="AZ736">
        <v>141.56703189999999</v>
      </c>
      <c r="BA736">
        <v>153.38191219999999</v>
      </c>
      <c r="BB736">
        <v>2.7013154030000002</v>
      </c>
      <c r="BC736">
        <v>166.22531129999999</v>
      </c>
      <c r="BD736">
        <v>190.53909300000001</v>
      </c>
      <c r="BE736">
        <v>4888.3232420000004</v>
      </c>
    </row>
    <row r="737" spans="1:57" x14ac:dyDescent="0.2">
      <c r="A737" s="1">
        <v>44762.6875</v>
      </c>
      <c r="D737">
        <v>8.7238083050632405</v>
      </c>
      <c r="E737">
        <v>2146.795654</v>
      </c>
      <c r="F737">
        <v>18</v>
      </c>
      <c r="G737">
        <v>505.09811400000001</v>
      </c>
      <c r="H737">
        <v>-6.9000000950000002</v>
      </c>
      <c r="I737">
        <v>147.60424800000001</v>
      </c>
      <c r="J737">
        <v>81.592124940000005</v>
      </c>
      <c r="K737">
        <v>6232.6054690000001</v>
      </c>
      <c r="L737">
        <v>49.87781906</v>
      </c>
      <c r="M737">
        <v>0</v>
      </c>
      <c r="N737">
        <v>-6.9000000950000002</v>
      </c>
      <c r="O737">
        <v>138.4489136</v>
      </c>
      <c r="P737">
        <v>78.694152829999993</v>
      </c>
      <c r="Q737">
        <v>76.451057430000006</v>
      </c>
      <c r="R737">
        <v>6.6126608850000004</v>
      </c>
      <c r="S737">
        <v>2.9098720550000001</v>
      </c>
      <c r="T737">
        <v>9746.296875</v>
      </c>
      <c r="U737">
        <v>100.2988052</v>
      </c>
      <c r="V737">
        <v>135.68272400000001</v>
      </c>
      <c r="W737">
        <v>133.6091156</v>
      </c>
      <c r="X737">
        <v>-6.8831615450000001</v>
      </c>
      <c r="Y737">
        <v>101.184288</v>
      </c>
      <c r="Z737">
        <v>6232.6054690000001</v>
      </c>
      <c r="AA737">
        <v>91.882423399999993</v>
      </c>
      <c r="AB737">
        <v>162.79296880000001</v>
      </c>
      <c r="AC737">
        <v>177.06593319999999</v>
      </c>
      <c r="AD737">
        <v>0.62175750699999999</v>
      </c>
      <c r="AE737">
        <v>99.661254880000001</v>
      </c>
      <c r="AF737">
        <v>75.501426699999996</v>
      </c>
      <c r="AG737">
        <v>306.67398070000002</v>
      </c>
      <c r="AH737">
        <v>187.1180267</v>
      </c>
      <c r="AI737">
        <v>11419.247069999999</v>
      </c>
      <c r="AJ737">
        <v>4114.5205079999996</v>
      </c>
      <c r="AK737">
        <v>153.5918121</v>
      </c>
      <c r="AL737">
        <v>177.20138549999999</v>
      </c>
      <c r="AM737">
        <v>187.4417114</v>
      </c>
      <c r="AN737">
        <v>189.9893951</v>
      </c>
      <c r="AO737">
        <v>111.62267300000001</v>
      </c>
      <c r="AP737">
        <v>91.994300839999994</v>
      </c>
      <c r="AQ737">
        <v>192.0298004</v>
      </c>
      <c r="AR737">
        <v>79.671859740000002</v>
      </c>
      <c r="AS737">
        <v>4.408721924</v>
      </c>
      <c r="AT737">
        <v>219.86074830000001</v>
      </c>
      <c r="AU737">
        <v>222.09730529999999</v>
      </c>
      <c r="AV737">
        <v>168.5377502</v>
      </c>
      <c r="AW737">
        <v>181.04438780000001</v>
      </c>
      <c r="AX737">
        <v>98.051399230000001</v>
      </c>
      <c r="AY737">
        <v>170.6212463</v>
      </c>
      <c r="AZ737">
        <v>145.2416992</v>
      </c>
      <c r="BA737">
        <v>156.0352173</v>
      </c>
      <c r="BB737">
        <v>2.6961073880000002</v>
      </c>
      <c r="BC737">
        <v>173.2972412</v>
      </c>
      <c r="BD737">
        <v>204.9933929</v>
      </c>
      <c r="BE737">
        <v>4849.7290039999998</v>
      </c>
    </row>
    <row r="738" spans="1:57" x14ac:dyDescent="0.2">
      <c r="A738" s="1">
        <v>44762.666666666664</v>
      </c>
      <c r="D738">
        <v>9.3983521532176102</v>
      </c>
      <c r="E738">
        <v>2169.095703</v>
      </c>
      <c r="F738">
        <v>18</v>
      </c>
      <c r="G738">
        <v>504.48889159999999</v>
      </c>
      <c r="H738">
        <v>-6.9000000950000002</v>
      </c>
      <c r="I738">
        <v>149.01231379999999</v>
      </c>
      <c r="J738">
        <v>80.928016659999997</v>
      </c>
      <c r="K738">
        <v>6179.9101559999999</v>
      </c>
      <c r="L738">
        <v>50.392784120000002</v>
      </c>
      <c r="M738">
        <v>0</v>
      </c>
      <c r="N738">
        <v>-6.9000000950000002</v>
      </c>
      <c r="O738">
        <v>139.95819090000001</v>
      </c>
      <c r="P738">
        <v>78.083213810000004</v>
      </c>
      <c r="Q738">
        <v>76.024681090000001</v>
      </c>
      <c r="R738">
        <v>6.582163811</v>
      </c>
      <c r="S738">
        <v>2.8196156019999998</v>
      </c>
      <c r="T738">
        <v>10270.677729999999</v>
      </c>
      <c r="U738">
        <v>99.047012330000001</v>
      </c>
      <c r="V738">
        <v>134.7597198</v>
      </c>
      <c r="W738">
        <v>132.8096008</v>
      </c>
      <c r="X738">
        <v>-0.45109516399999999</v>
      </c>
      <c r="Y738">
        <v>100.11108400000001</v>
      </c>
      <c r="Z738">
        <v>6179.9101559999999</v>
      </c>
      <c r="AA738">
        <v>91.430435180000003</v>
      </c>
      <c r="AB738">
        <v>162.4513245</v>
      </c>
      <c r="AC738">
        <v>177.65197749999999</v>
      </c>
      <c r="AD738">
        <v>0.654569387</v>
      </c>
      <c r="AE738">
        <v>98.400039669999998</v>
      </c>
      <c r="AF738">
        <v>75.084892269999997</v>
      </c>
      <c r="AG738">
        <v>308.68203740000001</v>
      </c>
      <c r="AH738">
        <v>188.05319209999999</v>
      </c>
      <c r="AI738">
        <v>11313.74512</v>
      </c>
      <c r="AJ738">
        <v>4141.9248049999997</v>
      </c>
      <c r="AK738">
        <v>153.4403992</v>
      </c>
      <c r="AL738">
        <v>178.53999329999999</v>
      </c>
      <c r="AM738">
        <v>190.29258730000001</v>
      </c>
      <c r="AN738">
        <v>192.59368900000001</v>
      </c>
      <c r="AO738">
        <v>110.6819153</v>
      </c>
      <c r="AP738">
        <v>92.111434939999995</v>
      </c>
      <c r="AQ738">
        <v>194.8186493</v>
      </c>
      <c r="AR738">
        <v>80.822708129999995</v>
      </c>
      <c r="AS738">
        <v>4.53125</v>
      </c>
      <c r="AT738">
        <v>221.34872440000001</v>
      </c>
      <c r="AU738">
        <v>223.92057800000001</v>
      </c>
      <c r="AV738">
        <v>172.023056</v>
      </c>
      <c r="AW738">
        <v>185.25607299999999</v>
      </c>
      <c r="AX738">
        <v>97.228958129999995</v>
      </c>
      <c r="AY738">
        <v>178.08612059999999</v>
      </c>
      <c r="AZ738">
        <v>149.27357480000001</v>
      </c>
      <c r="BA738">
        <v>158.4078217</v>
      </c>
      <c r="BB738">
        <v>2.7821810249999999</v>
      </c>
      <c r="BC738">
        <v>180.86973570000001</v>
      </c>
      <c r="BD738">
        <v>224.33959960000001</v>
      </c>
      <c r="BE738">
        <v>4876.7456050000001</v>
      </c>
    </row>
    <row r="739" spans="1:57" x14ac:dyDescent="0.2">
      <c r="A739" s="1">
        <v>44762.645833333336</v>
      </c>
      <c r="D739">
        <v>11.3166786348212</v>
      </c>
      <c r="E739">
        <v>2188.6877439999998</v>
      </c>
      <c r="F739">
        <v>18</v>
      </c>
      <c r="G739">
        <v>503.11709589999998</v>
      </c>
      <c r="H739">
        <v>-6.9000000950000002</v>
      </c>
      <c r="I739">
        <v>152.56570429999999</v>
      </c>
      <c r="J739">
        <v>80.249351500000003</v>
      </c>
      <c r="K739">
        <v>6199.892578</v>
      </c>
      <c r="L739">
        <v>50.354129790000002</v>
      </c>
      <c r="M739">
        <v>0</v>
      </c>
      <c r="N739">
        <v>-6.9000000950000002</v>
      </c>
      <c r="O739">
        <v>141.88200380000001</v>
      </c>
      <c r="P739">
        <v>77.018356319999995</v>
      </c>
      <c r="Q739">
        <v>74.974899289999996</v>
      </c>
      <c r="R739">
        <v>6.6657524109999997</v>
      </c>
      <c r="S739">
        <v>3.2785360809999999</v>
      </c>
      <c r="T739">
        <v>10120.753909999999</v>
      </c>
      <c r="U739">
        <v>98.455772400000001</v>
      </c>
      <c r="V739">
        <v>134.2521667</v>
      </c>
      <c r="W739">
        <v>132.1318512</v>
      </c>
      <c r="X739">
        <v>2.2128291130000002</v>
      </c>
      <c r="Y739">
        <v>99.281669620000002</v>
      </c>
      <c r="Z739">
        <v>6199.892578</v>
      </c>
      <c r="AA739">
        <v>89.535804749999997</v>
      </c>
      <c r="AB739">
        <v>161.64958189999999</v>
      </c>
      <c r="AC739">
        <v>175.57922360000001</v>
      </c>
      <c r="AD739">
        <v>0.668716431</v>
      </c>
      <c r="AE739">
        <v>97.775268550000007</v>
      </c>
      <c r="AF739">
        <v>73.000846859999996</v>
      </c>
      <c r="AG739">
        <v>301.69577029999999</v>
      </c>
      <c r="AH739">
        <v>186.2490387</v>
      </c>
      <c r="AI739">
        <v>11176.67383</v>
      </c>
      <c r="AJ739">
        <v>4104.7602539999998</v>
      </c>
      <c r="AK739">
        <v>153.30821230000001</v>
      </c>
      <c r="AL739">
        <v>178.38746639999999</v>
      </c>
      <c r="AM739">
        <v>190.8717346</v>
      </c>
      <c r="AN739">
        <v>193.20892330000001</v>
      </c>
      <c r="AO739">
        <v>109.43074799999999</v>
      </c>
      <c r="AP739">
        <v>91.991249080000003</v>
      </c>
      <c r="AQ739">
        <v>195.4771423</v>
      </c>
      <c r="AR739">
        <v>80.507034300000001</v>
      </c>
      <c r="AS739">
        <v>4.577778339</v>
      </c>
      <c r="AT739">
        <v>221.67684940000001</v>
      </c>
      <c r="AU739">
        <v>224.07362370000001</v>
      </c>
      <c r="AV739">
        <v>175.85391240000001</v>
      </c>
      <c r="AW739">
        <v>189.91833500000001</v>
      </c>
      <c r="AX739">
        <v>96.718986509999993</v>
      </c>
      <c r="AY739">
        <v>186.3227234</v>
      </c>
      <c r="AZ739">
        <v>154.07806400000001</v>
      </c>
      <c r="BA739">
        <v>161.19024659999999</v>
      </c>
      <c r="BB739">
        <v>2.8223428730000002</v>
      </c>
      <c r="BC739">
        <v>189.2346191</v>
      </c>
      <c r="BD739">
        <v>241.2366791</v>
      </c>
      <c r="BE739">
        <v>5549.4282229999999</v>
      </c>
    </row>
    <row r="740" spans="1:57" x14ac:dyDescent="0.2">
      <c r="A740" s="1">
        <v>44762.625</v>
      </c>
      <c r="D740">
        <v>10.8585217908135</v>
      </c>
      <c r="E740">
        <v>2178.4003910000001</v>
      </c>
      <c r="F740">
        <v>18</v>
      </c>
      <c r="G740">
        <v>503.35256959999998</v>
      </c>
      <c r="H740">
        <v>-6.9000000950000002</v>
      </c>
      <c r="I740">
        <v>150.52998349999999</v>
      </c>
      <c r="J740">
        <v>80.160469059999997</v>
      </c>
      <c r="K740">
        <v>6219.6210940000001</v>
      </c>
      <c r="L740">
        <v>50.322837829999997</v>
      </c>
      <c r="M740">
        <v>0</v>
      </c>
      <c r="N740">
        <v>-6.9000000950000002</v>
      </c>
      <c r="O740">
        <v>140.56149289999999</v>
      </c>
      <c r="P740">
        <v>76.660331729999996</v>
      </c>
      <c r="Q740">
        <v>74.468284609999998</v>
      </c>
      <c r="R740">
        <v>6.6060042379999997</v>
      </c>
      <c r="S740">
        <v>3.502474785</v>
      </c>
      <c r="T740">
        <v>10366.382809999999</v>
      </c>
      <c r="U740">
        <v>98.513298030000001</v>
      </c>
      <c r="V740">
        <v>134.1371613</v>
      </c>
      <c r="W740">
        <v>132.18383789999999</v>
      </c>
      <c r="X740">
        <v>0.639655054</v>
      </c>
      <c r="Y740">
        <v>99.938308719999995</v>
      </c>
      <c r="Z740">
        <v>6219.6210940000001</v>
      </c>
      <c r="AA740">
        <v>89.106750489999996</v>
      </c>
      <c r="AB740">
        <v>162.36785889999999</v>
      </c>
      <c r="AC740">
        <v>176.45812989999999</v>
      </c>
      <c r="AD740">
        <v>0.62739562999999998</v>
      </c>
      <c r="AE740">
        <v>97.889106749999996</v>
      </c>
      <c r="AF740">
        <v>73.752571110000005</v>
      </c>
      <c r="AG740">
        <v>300.18707280000001</v>
      </c>
      <c r="AH740">
        <v>186.78015139999999</v>
      </c>
      <c r="AI740">
        <v>11184.971680000001</v>
      </c>
      <c r="AJ740">
        <v>4081.6811520000001</v>
      </c>
      <c r="AK740">
        <v>153.38760379999999</v>
      </c>
      <c r="AL740">
        <v>178.5457916</v>
      </c>
      <c r="AM740">
        <v>191.0504913</v>
      </c>
      <c r="AN740">
        <v>193.4228516</v>
      </c>
      <c r="AO740">
        <v>111.2191315</v>
      </c>
      <c r="AP740">
        <v>91.818946839999995</v>
      </c>
      <c r="AQ740">
        <v>195.51376339999999</v>
      </c>
      <c r="AR740">
        <v>81.003067020000003</v>
      </c>
      <c r="AS740">
        <v>4.4553375239999999</v>
      </c>
      <c r="AT740">
        <v>221.44792179999999</v>
      </c>
      <c r="AU740">
        <v>224.134964</v>
      </c>
      <c r="AV740">
        <v>176.1596069</v>
      </c>
      <c r="AW740">
        <v>190.3067322</v>
      </c>
      <c r="AX740">
        <v>96.339645390000001</v>
      </c>
      <c r="AY740">
        <v>187.33772279999999</v>
      </c>
      <c r="AZ740">
        <v>153.71414179999999</v>
      </c>
      <c r="BA740">
        <v>161.34753420000001</v>
      </c>
      <c r="BB740">
        <v>2.8467631340000001</v>
      </c>
      <c r="BC740">
        <v>190.1838989</v>
      </c>
      <c r="BD740">
        <v>238.9395294</v>
      </c>
      <c r="BE740">
        <v>5529.2695309999999</v>
      </c>
    </row>
    <row r="741" spans="1:57" x14ac:dyDescent="0.2">
      <c r="A741" s="1">
        <v>44762.604166666664</v>
      </c>
      <c r="D741">
        <v>10.8173375531447</v>
      </c>
      <c r="E741">
        <v>2188.9311520000001</v>
      </c>
      <c r="F741">
        <v>18</v>
      </c>
      <c r="G741">
        <v>503.12329099999999</v>
      </c>
      <c r="H741">
        <v>-6.9000000950000002</v>
      </c>
      <c r="I741">
        <v>148.16545099999999</v>
      </c>
      <c r="J741">
        <v>80.479660030000005</v>
      </c>
      <c r="K741">
        <v>6206.0297849999997</v>
      </c>
      <c r="L741">
        <v>50.456901549999998</v>
      </c>
      <c r="M741">
        <v>0</v>
      </c>
      <c r="N741">
        <v>-6.9000000950000002</v>
      </c>
      <c r="O741">
        <v>138.84741210000001</v>
      </c>
      <c r="P741">
        <v>77.165733340000003</v>
      </c>
      <c r="Q741">
        <v>74.761299129999998</v>
      </c>
      <c r="R741">
        <v>6.5835351940000004</v>
      </c>
      <c r="S741">
        <v>3.2914447779999998</v>
      </c>
      <c r="T741">
        <v>9364.4697269999997</v>
      </c>
      <c r="U741">
        <v>98.943824770000006</v>
      </c>
      <c r="V741">
        <v>134.1234283</v>
      </c>
      <c r="W741">
        <v>132.4989319</v>
      </c>
      <c r="X741">
        <v>0.92482173400000001</v>
      </c>
      <c r="Y741">
        <v>99.883026119999997</v>
      </c>
      <c r="Z741">
        <v>6206.0297849999997</v>
      </c>
      <c r="AA741">
        <v>89.938262940000001</v>
      </c>
      <c r="AB741">
        <v>163.28735349999999</v>
      </c>
      <c r="AC741">
        <v>177.57273860000001</v>
      </c>
      <c r="AD741">
        <v>0.61371064200000003</v>
      </c>
      <c r="AE741">
        <v>98.333396910000005</v>
      </c>
      <c r="AF741">
        <v>75.701828000000006</v>
      </c>
      <c r="AG741">
        <v>303.87451170000003</v>
      </c>
      <c r="AH741">
        <v>187.40809630000001</v>
      </c>
      <c r="AI741">
        <v>11084.809569999999</v>
      </c>
      <c r="AJ741">
        <v>4026.5385740000002</v>
      </c>
      <c r="AK741">
        <v>153.5523987</v>
      </c>
      <c r="AL741">
        <v>179.5192108</v>
      </c>
      <c r="AM741">
        <v>192.10929870000001</v>
      </c>
      <c r="AN741">
        <v>194.5500183</v>
      </c>
      <c r="AO741">
        <v>109.8610001</v>
      </c>
      <c r="AP741">
        <v>91.626609799999997</v>
      </c>
      <c r="AQ741">
        <v>195.80558780000001</v>
      </c>
      <c r="AR741">
        <v>79.426567079999998</v>
      </c>
      <c r="AS741">
        <v>3.6859893800000001</v>
      </c>
      <c r="AT741">
        <v>221.5948181</v>
      </c>
      <c r="AU741">
        <v>224.02639769999999</v>
      </c>
      <c r="AV741">
        <v>176.65254210000001</v>
      </c>
      <c r="AW741">
        <v>190.5205383</v>
      </c>
      <c r="AX741">
        <v>95.713958739999995</v>
      </c>
      <c r="AY741">
        <v>188.45928960000001</v>
      </c>
      <c r="AZ741">
        <v>153.8830566</v>
      </c>
      <c r="BA741">
        <v>162.07670590000001</v>
      </c>
      <c r="BB741">
        <v>2.7506816390000002</v>
      </c>
      <c r="BC741">
        <v>191.2781372</v>
      </c>
      <c r="BD741">
        <v>237.35586549999999</v>
      </c>
      <c r="BE741">
        <v>5544.7255859999996</v>
      </c>
    </row>
    <row r="742" spans="1:57" x14ac:dyDescent="0.2">
      <c r="A742" s="1">
        <v>44762.583333333336</v>
      </c>
      <c r="D742">
        <v>10.0650193596574</v>
      </c>
      <c r="E742">
        <v>2211.0688479999999</v>
      </c>
      <c r="F742">
        <v>18</v>
      </c>
      <c r="G742">
        <v>503.7715149</v>
      </c>
      <c r="H742">
        <v>-6.9000000950000002</v>
      </c>
      <c r="I742">
        <v>147.93898010000001</v>
      </c>
      <c r="J742">
        <v>81.463317869999997</v>
      </c>
      <c r="K742">
        <v>6220.0410160000001</v>
      </c>
      <c r="L742">
        <v>50.510517120000003</v>
      </c>
      <c r="M742">
        <v>0</v>
      </c>
      <c r="N742">
        <v>-6.9000000950000002</v>
      </c>
      <c r="O742">
        <v>138.79006960000001</v>
      </c>
      <c r="P742">
        <v>78.174308780000004</v>
      </c>
      <c r="Q742">
        <v>75.794754030000007</v>
      </c>
      <c r="R742">
        <v>6.6191401479999996</v>
      </c>
      <c r="S742">
        <v>3.2593412399999999</v>
      </c>
      <c r="T742">
        <v>9795.1376949999994</v>
      </c>
      <c r="U742">
        <v>98.487853999999999</v>
      </c>
      <c r="V742">
        <v>134.09138490000001</v>
      </c>
      <c r="W742">
        <v>132.1259613</v>
      </c>
      <c r="X742">
        <v>1.8307282920000001</v>
      </c>
      <c r="Y742">
        <v>99.599784850000006</v>
      </c>
      <c r="Z742">
        <v>6220.0410160000001</v>
      </c>
      <c r="AA742">
        <v>90.379005430000007</v>
      </c>
      <c r="AB742">
        <v>164.56304929999999</v>
      </c>
      <c r="AC742">
        <v>179.81002810000001</v>
      </c>
      <c r="AD742">
        <v>0.62103271500000001</v>
      </c>
      <c r="AE742">
        <v>97.855148319999998</v>
      </c>
      <c r="AF742">
        <v>75.16044617</v>
      </c>
      <c r="AG742">
        <v>304.97964480000002</v>
      </c>
      <c r="AH742">
        <v>188.94352720000001</v>
      </c>
      <c r="AI742">
        <v>11110.5625</v>
      </c>
      <c r="AJ742">
        <v>4036.0195309999999</v>
      </c>
      <c r="AK742">
        <v>153.6463928</v>
      </c>
      <c r="AL742">
        <v>180.69132999999999</v>
      </c>
      <c r="AM742">
        <v>192.01385500000001</v>
      </c>
      <c r="AN742">
        <v>194.490509</v>
      </c>
      <c r="AO742">
        <v>106.99173740000001</v>
      </c>
      <c r="AP742">
        <v>91.446205140000004</v>
      </c>
      <c r="AQ742">
        <v>196.53793329999999</v>
      </c>
      <c r="AR742">
        <v>80.261276249999995</v>
      </c>
      <c r="AS742">
        <v>4.5401110649999996</v>
      </c>
      <c r="AT742">
        <v>221.7416992</v>
      </c>
      <c r="AU742">
        <v>224.09138490000001</v>
      </c>
      <c r="AV742">
        <v>177.211319</v>
      </c>
      <c r="AW742">
        <v>191.1251221</v>
      </c>
      <c r="AX742">
        <v>94.46296692</v>
      </c>
      <c r="AY742">
        <v>190.151062</v>
      </c>
      <c r="AZ742">
        <v>153.7675476</v>
      </c>
      <c r="BA742">
        <v>163.56350710000001</v>
      </c>
      <c r="BB742">
        <v>2.9321982860000002</v>
      </c>
      <c r="BC742">
        <v>192.99342350000001</v>
      </c>
      <c r="BD742">
        <v>235.26297</v>
      </c>
      <c r="BE742">
        <v>5492.5654299999997</v>
      </c>
    </row>
    <row r="743" spans="1:57" x14ac:dyDescent="0.2">
      <c r="A743" s="1">
        <v>44762.5625</v>
      </c>
      <c r="D743">
        <v>8.9228681416694808</v>
      </c>
      <c r="E743">
        <v>2225.4433589999999</v>
      </c>
      <c r="F743">
        <v>18</v>
      </c>
      <c r="G743">
        <v>502.97262569999998</v>
      </c>
      <c r="H743">
        <v>-6.9000000950000002</v>
      </c>
      <c r="I743">
        <v>150.60430909999999</v>
      </c>
      <c r="J743">
        <v>81.316146849999996</v>
      </c>
      <c r="K743">
        <v>6169.2802730000003</v>
      </c>
      <c r="L743">
        <v>50.605838779999999</v>
      </c>
      <c r="M743">
        <v>0</v>
      </c>
      <c r="N743">
        <v>-6.9000000950000002</v>
      </c>
      <c r="O743">
        <v>140.2961731</v>
      </c>
      <c r="P743">
        <v>78.205871579999993</v>
      </c>
      <c r="Q743">
        <v>76.121192930000007</v>
      </c>
      <c r="R743">
        <v>6.6007852549999999</v>
      </c>
      <c r="S743">
        <v>3.2995808119999999</v>
      </c>
      <c r="T743">
        <v>9965.0917969999991</v>
      </c>
      <c r="U743">
        <v>99.060333249999999</v>
      </c>
      <c r="V743">
        <v>134.5361786</v>
      </c>
      <c r="W743">
        <v>132.67222599999999</v>
      </c>
      <c r="X743">
        <v>0.97636896399999995</v>
      </c>
      <c r="Y743">
        <v>100.07202150000001</v>
      </c>
      <c r="Z743">
        <v>6169.2802730000003</v>
      </c>
      <c r="AA743">
        <v>91.146675110000004</v>
      </c>
      <c r="AB743">
        <v>165.9239197</v>
      </c>
      <c r="AC743">
        <v>182.72373959999999</v>
      </c>
      <c r="AD743">
        <v>0.65177917500000004</v>
      </c>
      <c r="AE743">
        <v>98.424949650000002</v>
      </c>
      <c r="AF743">
        <v>75.648704530000003</v>
      </c>
      <c r="AG743">
        <v>317.7264404</v>
      </c>
      <c r="AH743">
        <v>193.6343842</v>
      </c>
      <c r="AI743">
        <v>11117.34375</v>
      </c>
      <c r="AJ743">
        <v>4029.6933589999999</v>
      </c>
      <c r="AK743">
        <v>153.38755800000001</v>
      </c>
      <c r="AL743">
        <v>181.55604550000001</v>
      </c>
      <c r="AM743">
        <v>192.16468810000001</v>
      </c>
      <c r="AN743">
        <v>194.6503448</v>
      </c>
      <c r="AO743">
        <v>106.8210907</v>
      </c>
      <c r="AP743">
        <v>91.436157230000006</v>
      </c>
      <c r="AQ743">
        <v>196.57762149999999</v>
      </c>
      <c r="AR743">
        <v>80.89081573</v>
      </c>
      <c r="AS743">
        <v>4.3926239010000003</v>
      </c>
      <c r="AT743">
        <v>221.67684940000001</v>
      </c>
      <c r="AU743">
        <v>224.17448429999999</v>
      </c>
      <c r="AV743">
        <v>176.71080019999999</v>
      </c>
      <c r="AW743">
        <v>190.51628109999999</v>
      </c>
      <c r="AX743">
        <v>93.568420410000002</v>
      </c>
      <c r="AY743">
        <v>188.76126099999999</v>
      </c>
      <c r="AZ743">
        <v>154.0013123</v>
      </c>
      <c r="BA743">
        <v>163.08351139999999</v>
      </c>
      <c r="BB743">
        <v>2.8428225519999999</v>
      </c>
      <c r="BC743">
        <v>191.45355219999999</v>
      </c>
      <c r="BD743">
        <v>233.79618840000001</v>
      </c>
      <c r="BE743">
        <v>5553.0756840000004</v>
      </c>
    </row>
    <row r="744" spans="1:57" x14ac:dyDescent="0.2">
      <c r="A744" s="1">
        <v>44762.541666666664</v>
      </c>
      <c r="D744">
        <v>9.9088901463408892</v>
      </c>
      <c r="E744">
        <v>2243.3723140000002</v>
      </c>
      <c r="F744">
        <v>18</v>
      </c>
      <c r="G744">
        <v>501.01983639999997</v>
      </c>
      <c r="H744">
        <v>-6.9000000950000002</v>
      </c>
      <c r="I744">
        <v>151.42599490000001</v>
      </c>
      <c r="J744">
        <v>81.32263184</v>
      </c>
      <c r="K744">
        <v>6205.123047</v>
      </c>
      <c r="L744">
        <v>50.527965549999998</v>
      </c>
      <c r="M744">
        <v>0</v>
      </c>
      <c r="N744">
        <v>-6.9000000950000002</v>
      </c>
      <c r="O744">
        <v>141.02211</v>
      </c>
      <c r="P744">
        <v>78.050117490000005</v>
      </c>
      <c r="Q744">
        <v>75.849967960000001</v>
      </c>
      <c r="R744">
        <v>6.6132135390000002</v>
      </c>
      <c r="S744">
        <v>3.2275614739999998</v>
      </c>
      <c r="T744">
        <v>9129.0742190000001</v>
      </c>
      <c r="U744">
        <v>98.764274599999993</v>
      </c>
      <c r="V744">
        <v>134.53684999999999</v>
      </c>
      <c r="W744">
        <v>132.4800568</v>
      </c>
      <c r="X744">
        <v>1.5757057670000001</v>
      </c>
      <c r="Y744">
        <v>99.813011169999996</v>
      </c>
      <c r="Z744">
        <v>6205.123047</v>
      </c>
      <c r="AA744">
        <v>90.719482420000006</v>
      </c>
      <c r="AB744">
        <v>165.59576419999999</v>
      </c>
      <c r="AC744">
        <v>182.77384950000001</v>
      </c>
      <c r="AD744">
        <v>0.67359924299999996</v>
      </c>
      <c r="AE744">
        <v>98.090675349999998</v>
      </c>
      <c r="AF744">
        <v>74.593101500000003</v>
      </c>
      <c r="AG744">
        <v>318.96554570000001</v>
      </c>
      <c r="AH744">
        <v>194.378006</v>
      </c>
      <c r="AI744">
        <v>10899.34375</v>
      </c>
      <c r="AJ744">
        <v>4006.786865</v>
      </c>
      <c r="AK744">
        <v>153.6164856</v>
      </c>
      <c r="AL744">
        <v>184.4819641</v>
      </c>
      <c r="AM744">
        <v>194.7956848</v>
      </c>
      <c r="AN744">
        <v>197.11183170000001</v>
      </c>
      <c r="AO744">
        <v>104.657692</v>
      </c>
      <c r="AP744">
        <v>91.509277339999997</v>
      </c>
      <c r="AQ744">
        <v>198.73735049999999</v>
      </c>
      <c r="AR744">
        <v>79.380287170000003</v>
      </c>
      <c r="AS744">
        <v>3.7458081249999999</v>
      </c>
      <c r="AT744">
        <v>223.3765717</v>
      </c>
      <c r="AU744">
        <v>226.08129880000001</v>
      </c>
      <c r="AV744">
        <v>176.3303986</v>
      </c>
      <c r="AW744">
        <v>189.8985596</v>
      </c>
      <c r="AX744">
        <v>92.08516693</v>
      </c>
      <c r="AY744">
        <v>187.11483759999999</v>
      </c>
      <c r="AZ744">
        <v>154.09088130000001</v>
      </c>
      <c r="BA744">
        <v>162.98358150000001</v>
      </c>
      <c r="BB744">
        <v>2.7527916430000001</v>
      </c>
      <c r="BC744">
        <v>189.72708130000001</v>
      </c>
      <c r="BD744">
        <v>232.55728149999999</v>
      </c>
      <c r="BE744">
        <v>5542.3071289999998</v>
      </c>
    </row>
    <row r="745" spans="1:57" x14ac:dyDescent="0.2">
      <c r="A745" s="1">
        <v>44762.520833333336</v>
      </c>
      <c r="D745">
        <v>8.5658782527602</v>
      </c>
      <c r="E745">
        <v>2255.461914</v>
      </c>
      <c r="F745">
        <v>18</v>
      </c>
      <c r="G745">
        <v>499.62628169999999</v>
      </c>
      <c r="H745">
        <v>-6.9000000950000002</v>
      </c>
      <c r="I745">
        <v>150.4402771</v>
      </c>
      <c r="J745">
        <v>81.144485470000006</v>
      </c>
      <c r="K745">
        <v>6208.9780270000001</v>
      </c>
      <c r="L745">
        <v>50.530422209999998</v>
      </c>
      <c r="M745">
        <v>0</v>
      </c>
      <c r="N745">
        <v>-6.9000000950000002</v>
      </c>
      <c r="O745">
        <v>140.6335144</v>
      </c>
      <c r="P745">
        <v>78.160705570000005</v>
      </c>
      <c r="Q745">
        <v>75.965271000000001</v>
      </c>
      <c r="R745">
        <v>6.6014709470000001</v>
      </c>
      <c r="S745">
        <v>3.0603520870000001</v>
      </c>
      <c r="T745">
        <v>9423.5273440000001</v>
      </c>
      <c r="U745">
        <v>99.262351989999999</v>
      </c>
      <c r="V745">
        <v>134.35572809999999</v>
      </c>
      <c r="W745">
        <v>132.7760773</v>
      </c>
      <c r="X745">
        <v>1.1109974380000001</v>
      </c>
      <c r="Y745">
        <v>100.0512238</v>
      </c>
      <c r="Z745">
        <v>6208.9780270000001</v>
      </c>
      <c r="AA745">
        <v>90.420310970000003</v>
      </c>
      <c r="AB745">
        <v>165.6437683</v>
      </c>
      <c r="AC745">
        <v>183.48765560000001</v>
      </c>
      <c r="AD745">
        <v>0.67325043699999998</v>
      </c>
      <c r="AE745">
        <v>98.589103699999995</v>
      </c>
      <c r="AF745">
        <v>75.312095639999995</v>
      </c>
      <c r="AG745">
        <v>319.95169069999997</v>
      </c>
      <c r="AH745">
        <v>194.9299164</v>
      </c>
      <c r="AI745">
        <v>10916.83301</v>
      </c>
      <c r="AJ745">
        <v>4006.40625</v>
      </c>
      <c r="AK745">
        <v>153.22123719999999</v>
      </c>
      <c r="AL745">
        <v>185.72566219999999</v>
      </c>
      <c r="AM745">
        <v>193.79112240000001</v>
      </c>
      <c r="AN745">
        <v>196.09901429999999</v>
      </c>
      <c r="AO745">
        <v>103.6494446</v>
      </c>
      <c r="AP745">
        <v>91.345596310000005</v>
      </c>
      <c r="AQ745">
        <v>197.71354679999999</v>
      </c>
      <c r="AR745">
        <v>80.236434939999995</v>
      </c>
      <c r="AS745">
        <v>3.8434491159999999</v>
      </c>
      <c r="AT745">
        <v>223.8840179</v>
      </c>
      <c r="AU745">
        <v>226.53947450000001</v>
      </c>
      <c r="AV745">
        <v>176.31602480000001</v>
      </c>
      <c r="AW745">
        <v>189.95690920000001</v>
      </c>
      <c r="AX745">
        <v>90.807929990000005</v>
      </c>
      <c r="AY745">
        <v>188.356842</v>
      </c>
      <c r="AZ745">
        <v>153.19702150000001</v>
      </c>
      <c r="BA745">
        <v>162.20025630000001</v>
      </c>
      <c r="BB745">
        <v>2.7778916360000001</v>
      </c>
      <c r="BC745">
        <v>191.0872803</v>
      </c>
      <c r="BD745">
        <v>231.39944460000001</v>
      </c>
      <c r="BE745">
        <v>5527.1977539999998</v>
      </c>
    </row>
    <row r="746" spans="1:57" x14ac:dyDescent="0.2">
      <c r="A746" s="1">
        <v>44762.5</v>
      </c>
      <c r="D746">
        <v>9.1353803655847194</v>
      </c>
      <c r="E746">
        <v>2285.1372070000002</v>
      </c>
      <c r="F746">
        <v>18</v>
      </c>
      <c r="G746">
        <v>500.44329829999998</v>
      </c>
      <c r="H746">
        <v>-6.9000000950000002</v>
      </c>
      <c r="I746">
        <v>150.58071899999999</v>
      </c>
      <c r="J746">
        <v>81.476036070000006</v>
      </c>
      <c r="K746">
        <v>6211.3022460000002</v>
      </c>
      <c r="L746">
        <v>50.550350190000003</v>
      </c>
      <c r="M746">
        <v>0</v>
      </c>
      <c r="N746">
        <v>-6.9000000950000002</v>
      </c>
      <c r="O746">
        <v>140.38417050000001</v>
      </c>
      <c r="P746">
        <v>78.382392879999998</v>
      </c>
      <c r="Q746">
        <v>76.302490230000004</v>
      </c>
      <c r="R746">
        <v>6.5522713660000003</v>
      </c>
      <c r="S746">
        <v>3.168856382</v>
      </c>
      <c r="T746">
        <v>9285.8544920000004</v>
      </c>
      <c r="U746">
        <v>99.169311519999994</v>
      </c>
      <c r="V746">
        <v>134.4973755</v>
      </c>
      <c r="W746">
        <v>132.58372499999999</v>
      </c>
      <c r="X746">
        <v>2.3473830219999998</v>
      </c>
      <c r="Y746">
        <v>99.796913149999995</v>
      </c>
      <c r="Z746">
        <v>6211.3022460000002</v>
      </c>
      <c r="AA746">
        <v>90.736312870000006</v>
      </c>
      <c r="AB746">
        <v>165.69636539999999</v>
      </c>
      <c r="AC746">
        <v>183.85116579999999</v>
      </c>
      <c r="AD746">
        <v>0.67424774200000004</v>
      </c>
      <c r="AE746">
        <v>98.495063779999995</v>
      </c>
      <c r="AF746">
        <v>74.940719599999994</v>
      </c>
      <c r="AG746">
        <v>319.58840939999999</v>
      </c>
      <c r="AH746">
        <v>195.69703670000001</v>
      </c>
      <c r="AI746">
        <v>10945.462890000001</v>
      </c>
      <c r="AJ746">
        <v>4028.326172</v>
      </c>
      <c r="AK746">
        <v>153.5447235</v>
      </c>
      <c r="AL746">
        <v>187.2011871</v>
      </c>
      <c r="AM746">
        <v>195.4468536</v>
      </c>
      <c r="AN746">
        <v>197.72399899999999</v>
      </c>
      <c r="AO746">
        <v>103.9613342</v>
      </c>
      <c r="AP746">
        <v>91.278312679999999</v>
      </c>
      <c r="AQ746">
        <v>199.07737729999999</v>
      </c>
      <c r="AR746">
        <v>79.708541870000005</v>
      </c>
      <c r="AS746">
        <v>3.6062622069999999</v>
      </c>
      <c r="AT746">
        <v>225.371994</v>
      </c>
      <c r="AU746">
        <v>228.15765379999999</v>
      </c>
      <c r="AV746">
        <v>176.11856080000001</v>
      </c>
      <c r="AW746">
        <v>189.52917479999999</v>
      </c>
      <c r="AX746">
        <v>89.328971859999996</v>
      </c>
      <c r="AY746">
        <v>187.53082280000001</v>
      </c>
      <c r="AZ746">
        <v>153.84715270000001</v>
      </c>
      <c r="BA746">
        <v>161.20800779999999</v>
      </c>
      <c r="BB746">
        <v>2.8104169369999998</v>
      </c>
      <c r="BC746">
        <v>190.41360470000001</v>
      </c>
      <c r="BD746">
        <v>228.88296510000001</v>
      </c>
      <c r="BE746">
        <v>5468.6210940000001</v>
      </c>
    </row>
    <row r="747" spans="1:57" x14ac:dyDescent="0.2">
      <c r="A747" s="1">
        <v>44762.479166666664</v>
      </c>
      <c r="D747">
        <v>9.7845237795590592</v>
      </c>
      <c r="E747">
        <v>2289.954346</v>
      </c>
      <c r="F747">
        <v>18</v>
      </c>
      <c r="G747">
        <v>495.16934199999997</v>
      </c>
      <c r="H747">
        <v>-6.9000000950000002</v>
      </c>
      <c r="I747">
        <v>152.36244199999999</v>
      </c>
      <c r="J747">
        <v>81.564407349999996</v>
      </c>
      <c r="K747">
        <v>6213.5151370000003</v>
      </c>
      <c r="L747">
        <v>50.429306029999999</v>
      </c>
      <c r="M747">
        <v>0</v>
      </c>
      <c r="N747">
        <v>-6.9000000950000002</v>
      </c>
      <c r="O747">
        <v>142.07858279999999</v>
      </c>
      <c r="P747">
        <v>78.183746339999999</v>
      </c>
      <c r="Q747">
        <v>76.35923004</v>
      </c>
      <c r="R747">
        <v>6.594880581</v>
      </c>
      <c r="S747">
        <v>3.432998419</v>
      </c>
      <c r="T747">
        <v>9570.1220699999994</v>
      </c>
      <c r="U747">
        <v>99.619712829999997</v>
      </c>
      <c r="V747">
        <v>134.9866791</v>
      </c>
      <c r="W747">
        <v>133.01086430000001</v>
      </c>
      <c r="X747">
        <v>2.0205028060000001</v>
      </c>
      <c r="Y747">
        <v>100.2595596</v>
      </c>
      <c r="Z747">
        <v>6213.5151370000003</v>
      </c>
      <c r="AA747">
        <v>90.385589600000003</v>
      </c>
      <c r="AB747">
        <v>165.9396362</v>
      </c>
      <c r="AC747">
        <v>183.90029910000001</v>
      </c>
      <c r="AD747">
        <v>0.63888549800000005</v>
      </c>
      <c r="AE747">
        <v>98.980827329999997</v>
      </c>
      <c r="AF747">
        <v>73.719841000000002</v>
      </c>
      <c r="AG747">
        <v>319.17196660000002</v>
      </c>
      <c r="AH747">
        <v>196.05839539999999</v>
      </c>
      <c r="AI747">
        <v>11004.47559</v>
      </c>
      <c r="AJ747">
        <v>4126.7299800000001</v>
      </c>
      <c r="AK747">
        <v>153.5140533</v>
      </c>
      <c r="AL747">
        <v>187.47532649999999</v>
      </c>
      <c r="AM747">
        <v>194.38278199999999</v>
      </c>
      <c r="AN747">
        <v>196.7133331</v>
      </c>
      <c r="AO747">
        <v>99.827293400000002</v>
      </c>
      <c r="AP747">
        <v>90.904411319999994</v>
      </c>
      <c r="AQ747">
        <v>198.07777400000001</v>
      </c>
      <c r="AR747">
        <v>79.943054200000006</v>
      </c>
      <c r="AS747">
        <v>3.6975860599999999</v>
      </c>
      <c r="AT747">
        <v>225.3395538</v>
      </c>
      <c r="AU747">
        <v>228.35079959999999</v>
      </c>
      <c r="AV747">
        <v>175.89884950000001</v>
      </c>
      <c r="AW747">
        <v>189.4957886</v>
      </c>
      <c r="AX747">
        <v>88.659339900000006</v>
      </c>
      <c r="AY747">
        <v>187.2484589</v>
      </c>
      <c r="AZ747">
        <v>153.4624786</v>
      </c>
      <c r="BA747">
        <v>159.9080658</v>
      </c>
      <c r="BB747">
        <v>2.8130867479999999</v>
      </c>
      <c r="BC747">
        <v>190.14936829999999</v>
      </c>
      <c r="BD747">
        <v>228.56263730000001</v>
      </c>
      <c r="BE747">
        <v>5479.8530270000001</v>
      </c>
    </row>
    <row r="748" spans="1:57" x14ac:dyDescent="0.2">
      <c r="A748" s="1">
        <v>44762.458333333336</v>
      </c>
      <c r="D748">
        <v>10.648267967720299</v>
      </c>
      <c r="E748">
        <v>2283.030029</v>
      </c>
      <c r="F748">
        <v>18</v>
      </c>
      <c r="G748">
        <v>496.14691160000001</v>
      </c>
      <c r="H748">
        <v>-6.9000000950000002</v>
      </c>
      <c r="I748">
        <v>146.15885929999999</v>
      </c>
      <c r="J748">
        <v>81.760734560000003</v>
      </c>
      <c r="K748">
        <v>6184.251953</v>
      </c>
      <c r="L748">
        <v>50.600467680000001</v>
      </c>
      <c r="M748">
        <v>0</v>
      </c>
      <c r="N748">
        <v>-6.9000000950000002</v>
      </c>
      <c r="O748">
        <v>138.4480743</v>
      </c>
      <c r="P748">
        <v>78.437217709999999</v>
      </c>
      <c r="Q748">
        <v>76.359382629999999</v>
      </c>
      <c r="R748">
        <v>6.5734505649999999</v>
      </c>
      <c r="S748">
        <v>3.1397664550000002</v>
      </c>
      <c r="T748">
        <v>9454.5986329999996</v>
      </c>
      <c r="U748">
        <v>99.72877502</v>
      </c>
      <c r="V748">
        <v>135.20518490000001</v>
      </c>
      <c r="W748">
        <v>133.01722720000001</v>
      </c>
      <c r="X748">
        <v>2.5590879919999998</v>
      </c>
      <c r="Y748">
        <v>100.2189636</v>
      </c>
      <c r="Z748">
        <v>6184.251953</v>
      </c>
      <c r="AA748">
        <v>90.133720400000001</v>
      </c>
      <c r="AB748">
        <v>165.8174133</v>
      </c>
      <c r="AC748">
        <v>183.6676483</v>
      </c>
      <c r="AD748">
        <v>0.61313629199999997</v>
      </c>
      <c r="AE748">
        <v>99.115638730000001</v>
      </c>
      <c r="AF748">
        <v>76.011604309999996</v>
      </c>
      <c r="AG748">
        <v>317.24356080000001</v>
      </c>
      <c r="AH748">
        <v>195.63827509999999</v>
      </c>
      <c r="AI748">
        <v>11115.443359999999</v>
      </c>
      <c r="AJ748">
        <v>4211.6704099999997</v>
      </c>
      <c r="AK748">
        <v>153.7368774</v>
      </c>
      <c r="AL748">
        <v>188.19931030000001</v>
      </c>
      <c r="AM748">
        <v>192.62977599999999</v>
      </c>
      <c r="AN748">
        <v>195.18814090000001</v>
      </c>
      <c r="AO748">
        <v>98.416244509999999</v>
      </c>
      <c r="AP748">
        <v>90.232727049999994</v>
      </c>
      <c r="AQ748">
        <v>196.17179870000001</v>
      </c>
      <c r="AR748">
        <v>79.529388429999997</v>
      </c>
      <c r="AS748">
        <v>3.5556139949999999</v>
      </c>
      <c r="AT748">
        <v>224.97901920000001</v>
      </c>
      <c r="AU748">
        <v>228.12399289999999</v>
      </c>
      <c r="AV748">
        <v>177.10366819999999</v>
      </c>
      <c r="AW748">
        <v>190.56613160000001</v>
      </c>
      <c r="AX748">
        <v>88.325271610000001</v>
      </c>
      <c r="AY748">
        <v>189.99728390000001</v>
      </c>
      <c r="AZ748">
        <v>154.51091</v>
      </c>
      <c r="BA748">
        <v>161.12374879999999</v>
      </c>
      <c r="BB748">
        <v>2.773671389</v>
      </c>
      <c r="BC748">
        <v>192.71792600000001</v>
      </c>
      <c r="BD748">
        <v>227.56451419999999</v>
      </c>
      <c r="BE748">
        <v>5497.2270509999998</v>
      </c>
    </row>
    <row r="749" spans="1:57" x14ac:dyDescent="0.2">
      <c r="A749" s="1">
        <v>44762.4375</v>
      </c>
      <c r="D749">
        <v>10.7381619338598</v>
      </c>
      <c r="E749">
        <v>2287.5595699999999</v>
      </c>
      <c r="F749">
        <v>18</v>
      </c>
      <c r="G749">
        <v>496.78897089999998</v>
      </c>
      <c r="H749">
        <v>-6.9000000950000002</v>
      </c>
      <c r="I749">
        <v>146.5822144</v>
      </c>
      <c r="J749">
        <v>80.827430730000003</v>
      </c>
      <c r="K749">
        <v>6203.5864259999998</v>
      </c>
      <c r="L749">
        <v>50.552799219999997</v>
      </c>
      <c r="M749">
        <v>0</v>
      </c>
      <c r="N749">
        <v>-6.9000000950000002</v>
      </c>
      <c r="O749">
        <v>138.5383606</v>
      </c>
      <c r="P749">
        <v>77.584892269999997</v>
      </c>
      <c r="Q749">
        <v>75.702003480000002</v>
      </c>
      <c r="R749">
        <v>6.5707745549999999</v>
      </c>
      <c r="S749">
        <v>3.2660353180000001</v>
      </c>
      <c r="T749">
        <v>9286.421875</v>
      </c>
      <c r="U749">
        <v>99.891853330000004</v>
      </c>
      <c r="V749">
        <v>135.3669739</v>
      </c>
      <c r="W749">
        <v>133.2062225</v>
      </c>
      <c r="X749">
        <v>2.1226267810000001</v>
      </c>
      <c r="Y749">
        <v>100.2159195</v>
      </c>
      <c r="Z749">
        <v>6203.5864259999998</v>
      </c>
      <c r="AA749">
        <v>89.225769040000003</v>
      </c>
      <c r="AB749">
        <v>166.11637880000001</v>
      </c>
      <c r="AC749">
        <v>183.97389219999999</v>
      </c>
      <c r="AD749">
        <v>0.56534087700000002</v>
      </c>
      <c r="AE749">
        <v>99.326820369999993</v>
      </c>
      <c r="AF749">
        <v>75.852661130000001</v>
      </c>
      <c r="AG749">
        <v>317.28524779999998</v>
      </c>
      <c r="AH749">
        <v>195.4079132</v>
      </c>
      <c r="AI749">
        <v>11270.285159999999</v>
      </c>
      <c r="AJ749">
        <v>4303.5053710000002</v>
      </c>
      <c r="AK749">
        <v>153.64837650000001</v>
      </c>
      <c r="AL749">
        <v>188.39799500000001</v>
      </c>
      <c r="AM749">
        <v>191.56723020000001</v>
      </c>
      <c r="AN749">
        <v>194.28169249999999</v>
      </c>
      <c r="AO749">
        <v>97.372161869999999</v>
      </c>
      <c r="AP749">
        <v>89.412208559999996</v>
      </c>
      <c r="AQ749">
        <v>194.9504852</v>
      </c>
      <c r="AR749">
        <v>79.291961670000006</v>
      </c>
      <c r="AS749">
        <v>3.3776202199999998</v>
      </c>
      <c r="AT749">
        <v>225.42160029999999</v>
      </c>
      <c r="AU749">
        <v>228.2936096</v>
      </c>
      <c r="AV749">
        <v>177.3479462</v>
      </c>
      <c r="AW749">
        <v>190.79501339999999</v>
      </c>
      <c r="AX749">
        <v>88.070632930000002</v>
      </c>
      <c r="AY749">
        <v>190.85726930000001</v>
      </c>
      <c r="AZ749">
        <v>154.81552120000001</v>
      </c>
      <c r="BA749">
        <v>161.0019073</v>
      </c>
      <c r="BB749">
        <v>2.8134253029999998</v>
      </c>
      <c r="BC749">
        <v>193.67611690000001</v>
      </c>
      <c r="BD749">
        <v>227.80964660000001</v>
      </c>
      <c r="BE749">
        <v>5593.7998049999997</v>
      </c>
    </row>
    <row r="750" spans="1:57" x14ac:dyDescent="0.2">
      <c r="A750" s="1">
        <v>44762.416666666664</v>
      </c>
      <c r="D750">
        <v>11.6158504896819</v>
      </c>
      <c r="E750">
        <v>2285.6765140000002</v>
      </c>
      <c r="F750">
        <v>18</v>
      </c>
      <c r="G750">
        <v>495.14886469999999</v>
      </c>
      <c r="H750">
        <v>-6.9000000950000002</v>
      </c>
      <c r="I750">
        <v>147.71746830000001</v>
      </c>
      <c r="J750">
        <v>80.853324889999996</v>
      </c>
      <c r="K750">
        <v>6192.3452150000003</v>
      </c>
      <c r="L750">
        <v>50.558021549999999</v>
      </c>
      <c r="M750">
        <v>0</v>
      </c>
      <c r="N750">
        <v>-6.9000000950000002</v>
      </c>
      <c r="O750">
        <v>139.24223330000001</v>
      </c>
      <c r="P750">
        <v>77.341232300000001</v>
      </c>
      <c r="Q750">
        <v>75.384292599999995</v>
      </c>
      <c r="R750">
        <v>6.6095867159999999</v>
      </c>
      <c r="S750">
        <v>3.5371408459999998</v>
      </c>
      <c r="T750">
        <v>10068.462890000001</v>
      </c>
      <c r="U750">
        <v>99.297225949999998</v>
      </c>
      <c r="V750">
        <v>135.2111816</v>
      </c>
      <c r="W750">
        <v>132.8096008</v>
      </c>
      <c r="X750">
        <v>1.9074240920000001</v>
      </c>
      <c r="Y750">
        <v>100.0184174</v>
      </c>
      <c r="Z750">
        <v>6192.3452150000003</v>
      </c>
      <c r="AA750">
        <v>88.415626529999997</v>
      </c>
      <c r="AB750">
        <v>165.91807560000001</v>
      </c>
      <c r="AC750">
        <v>183.98454280000001</v>
      </c>
      <c r="AD750">
        <v>0.59956866499999995</v>
      </c>
      <c r="AE750">
        <v>98.706054690000002</v>
      </c>
      <c r="AF750">
        <v>74.75641632</v>
      </c>
      <c r="AG750">
        <v>315.65032960000002</v>
      </c>
      <c r="AH750">
        <v>196.39714050000001</v>
      </c>
      <c r="AI750">
        <v>11329.387699999999</v>
      </c>
      <c r="AJ750">
        <v>4411.8334960000002</v>
      </c>
      <c r="AK750">
        <v>153.85848999999999</v>
      </c>
      <c r="AL750">
        <v>189.4020538</v>
      </c>
      <c r="AM750">
        <v>189.78370670000001</v>
      </c>
      <c r="AN750">
        <v>192.71591190000001</v>
      </c>
      <c r="AO750">
        <v>97.195343019999996</v>
      </c>
      <c r="AP750">
        <v>88.556312559999995</v>
      </c>
      <c r="AQ750">
        <v>193.5112762</v>
      </c>
      <c r="AR750">
        <v>80.539527890000002</v>
      </c>
      <c r="AS750">
        <v>3.7025451660000002</v>
      </c>
      <c r="AT750">
        <v>225.3395538</v>
      </c>
      <c r="AU750">
        <v>228.36433410000001</v>
      </c>
      <c r="AV750">
        <v>178.31648250000001</v>
      </c>
      <c r="AW750">
        <v>191.7469025</v>
      </c>
      <c r="AX750">
        <v>88.156158450000007</v>
      </c>
      <c r="AY750">
        <v>193.0433807</v>
      </c>
      <c r="AZ750">
        <v>155.81146240000001</v>
      </c>
      <c r="BA750">
        <v>161.18345640000001</v>
      </c>
      <c r="BB750">
        <v>2.7714426520000002</v>
      </c>
      <c r="BC750">
        <v>195.84858700000001</v>
      </c>
      <c r="BD750">
        <v>229.15568540000001</v>
      </c>
      <c r="BE750">
        <v>5529.78125</v>
      </c>
    </row>
    <row r="751" spans="1:57" x14ac:dyDescent="0.2">
      <c r="A751" s="1">
        <v>44762.395833333336</v>
      </c>
      <c r="D751">
        <v>11.9106523243276</v>
      </c>
      <c r="E751">
        <v>2266.3786620000001</v>
      </c>
      <c r="F751">
        <v>18</v>
      </c>
      <c r="G751">
        <v>494.52383420000001</v>
      </c>
      <c r="H751">
        <v>-6.9000000950000002</v>
      </c>
      <c r="I751">
        <v>147.51689150000001</v>
      </c>
      <c r="J751">
        <v>80.470581050000007</v>
      </c>
      <c r="K751">
        <v>6215.3452150000003</v>
      </c>
      <c r="L751">
        <v>50.438827510000003</v>
      </c>
      <c r="M751">
        <v>0</v>
      </c>
      <c r="N751">
        <v>-6.9000000950000002</v>
      </c>
      <c r="O751">
        <v>139.09149170000001</v>
      </c>
      <c r="P751">
        <v>77.083129880000001</v>
      </c>
      <c r="Q751">
        <v>75.186561580000003</v>
      </c>
      <c r="R751">
        <v>6.6095204350000003</v>
      </c>
      <c r="S751">
        <v>3.4073355200000002</v>
      </c>
      <c r="T751">
        <v>9407.7421880000002</v>
      </c>
      <c r="U751">
        <v>99.999542239999997</v>
      </c>
      <c r="V751">
        <v>135.4105682</v>
      </c>
      <c r="W751">
        <v>133.5388184</v>
      </c>
      <c r="X751">
        <v>3.141744375</v>
      </c>
      <c r="Y751">
        <v>100.1678543</v>
      </c>
      <c r="Z751">
        <v>6215.3452150000003</v>
      </c>
      <c r="AA751">
        <v>87.603454589999998</v>
      </c>
      <c r="AB751">
        <v>166.1883545</v>
      </c>
      <c r="AC751">
        <v>184.03239439999999</v>
      </c>
      <c r="AD751">
        <v>0.59661865199999997</v>
      </c>
      <c r="AE751">
        <v>99.392852779999998</v>
      </c>
      <c r="AF751">
        <v>74.944557189999998</v>
      </c>
      <c r="AG751">
        <v>317.0536194</v>
      </c>
      <c r="AH751">
        <v>196.0262146</v>
      </c>
      <c r="AI751">
        <v>11818.75195</v>
      </c>
      <c r="AJ751">
        <v>4648.2802730000003</v>
      </c>
      <c r="AK751">
        <v>153.67411799999999</v>
      </c>
      <c r="AL751">
        <v>190.12228390000001</v>
      </c>
      <c r="AM751">
        <v>184.737854</v>
      </c>
      <c r="AN751">
        <v>187.87170409999999</v>
      </c>
      <c r="AO751">
        <v>94.190673829999994</v>
      </c>
      <c r="AP751">
        <v>82.71657562</v>
      </c>
      <c r="AQ751">
        <v>188.3718872</v>
      </c>
      <c r="AR751">
        <v>79.842422490000004</v>
      </c>
      <c r="AS751">
        <v>3.5690307620000001</v>
      </c>
      <c r="AT751">
        <v>224.63182069999999</v>
      </c>
      <c r="AU751">
        <v>228.24644470000001</v>
      </c>
      <c r="AV751">
        <v>178.59860230000001</v>
      </c>
      <c r="AW751">
        <v>192.12112429999999</v>
      </c>
      <c r="AX751">
        <v>88.380836489999993</v>
      </c>
      <c r="AY751">
        <v>193.87408450000001</v>
      </c>
      <c r="AZ751">
        <v>155.94645689999999</v>
      </c>
      <c r="BA751">
        <v>160.2095032</v>
      </c>
      <c r="BB751">
        <v>2.763652563</v>
      </c>
      <c r="BC751">
        <v>196.6537476</v>
      </c>
      <c r="BD751">
        <v>228.73902889999999</v>
      </c>
      <c r="BE751">
        <v>5699.1357420000004</v>
      </c>
    </row>
    <row r="752" spans="1:57" x14ac:dyDescent="0.2">
      <c r="A752" s="1">
        <v>44762.375</v>
      </c>
      <c r="D752">
        <v>11.0802207518785</v>
      </c>
      <c r="E752">
        <v>2238.1989749999998</v>
      </c>
      <c r="F752">
        <v>18</v>
      </c>
      <c r="G752">
        <v>494.75915529999997</v>
      </c>
      <c r="H752">
        <v>-6.9000000950000002</v>
      </c>
      <c r="I752">
        <v>148.77903749999999</v>
      </c>
      <c r="J752">
        <v>80.201820369999993</v>
      </c>
      <c r="K752">
        <v>6199.046875</v>
      </c>
      <c r="L752">
        <v>50.49069214</v>
      </c>
      <c r="M752">
        <v>0</v>
      </c>
      <c r="N752">
        <v>-6.9000000950000002</v>
      </c>
      <c r="O752">
        <v>139.8590088</v>
      </c>
      <c r="P752">
        <v>76.694030760000004</v>
      </c>
      <c r="Q752">
        <v>74.828392030000003</v>
      </c>
      <c r="R752">
        <v>6.5791783329999998</v>
      </c>
      <c r="S752">
        <v>3.4685153959999999</v>
      </c>
      <c r="T752">
        <v>9777.1962889999995</v>
      </c>
      <c r="U752">
        <v>99.509735109999994</v>
      </c>
      <c r="V752">
        <v>135.0860596</v>
      </c>
      <c r="W752">
        <v>133.05134580000001</v>
      </c>
      <c r="X752">
        <v>4.2466721529999996</v>
      </c>
      <c r="Y752">
        <v>99.580696110000005</v>
      </c>
      <c r="Z752">
        <v>6199.046875</v>
      </c>
      <c r="AA752">
        <v>87.489723209999994</v>
      </c>
      <c r="AB752">
        <v>165.66487119999999</v>
      </c>
      <c r="AC752">
        <v>184.26637270000001</v>
      </c>
      <c r="AD752">
        <v>0.64377033699999997</v>
      </c>
      <c r="AE752">
        <v>98.877716059999997</v>
      </c>
      <c r="AF752">
        <v>74.170837399999996</v>
      </c>
      <c r="AG752">
        <v>316.743988</v>
      </c>
      <c r="AH752">
        <v>196.98242189999999</v>
      </c>
      <c r="AI752">
        <v>11860.440430000001</v>
      </c>
      <c r="AJ752">
        <v>4716.2685549999997</v>
      </c>
      <c r="AK752">
        <v>153.62712099999999</v>
      </c>
      <c r="AL752">
        <v>191.0217438</v>
      </c>
      <c r="AM752">
        <v>182.88909910000001</v>
      </c>
      <c r="AN752">
        <v>182.90284729999999</v>
      </c>
      <c r="AO752">
        <v>89.828598020000001</v>
      </c>
      <c r="AP752">
        <v>52.36470413</v>
      </c>
      <c r="AQ752">
        <v>186.38153080000001</v>
      </c>
      <c r="AR752">
        <v>80.427062989999996</v>
      </c>
      <c r="AS752">
        <v>3.49944663</v>
      </c>
      <c r="AT752">
        <v>224.57077029999999</v>
      </c>
      <c r="AU752">
        <v>227.87803650000001</v>
      </c>
      <c r="AV752">
        <v>178.02986150000001</v>
      </c>
      <c r="AW752">
        <v>190.89431759999999</v>
      </c>
      <c r="AX752">
        <v>88.66343689</v>
      </c>
      <c r="AY752">
        <v>192.93287659999999</v>
      </c>
      <c r="AZ752">
        <v>155.0502472</v>
      </c>
      <c r="BA752">
        <v>159.3413391</v>
      </c>
      <c r="BB752">
        <v>2.8272531029999999</v>
      </c>
      <c r="BC752">
        <v>195.8760681</v>
      </c>
      <c r="BD752">
        <v>220.6482086</v>
      </c>
      <c r="BE752">
        <v>5716.8364259999998</v>
      </c>
    </row>
    <row r="753" spans="1:57" x14ac:dyDescent="0.2">
      <c r="A753" s="1">
        <v>44762.354166666664</v>
      </c>
      <c r="D753">
        <v>10.794031116022699</v>
      </c>
      <c r="E753">
        <v>2255.548096</v>
      </c>
      <c r="F753">
        <v>18</v>
      </c>
      <c r="G753">
        <v>494.37191769999998</v>
      </c>
      <c r="H753">
        <v>-6.9000000950000002</v>
      </c>
      <c r="I753">
        <v>146.0525513</v>
      </c>
      <c r="J753">
        <v>80.217491150000001</v>
      </c>
      <c r="K753">
        <v>6194.5410160000001</v>
      </c>
      <c r="L753">
        <v>50.481758120000002</v>
      </c>
      <c r="M753">
        <v>0</v>
      </c>
      <c r="N753">
        <v>-6.9000000950000002</v>
      </c>
      <c r="O753">
        <v>137.9562378</v>
      </c>
      <c r="P753">
        <v>76.413978580000006</v>
      </c>
      <c r="Q753">
        <v>74.400733950000003</v>
      </c>
      <c r="R753">
        <v>6.6024432180000003</v>
      </c>
      <c r="S753">
        <v>3.7752277849999998</v>
      </c>
      <c r="T753">
        <v>9551.9511719999991</v>
      </c>
      <c r="U753">
        <v>99.757843019999996</v>
      </c>
      <c r="V753">
        <v>135.40039060000001</v>
      </c>
      <c r="W753">
        <v>133.3003693</v>
      </c>
      <c r="X753">
        <v>2.1193070409999999</v>
      </c>
      <c r="Y753">
        <v>99.830322269999996</v>
      </c>
      <c r="Z753">
        <v>6194.5410160000001</v>
      </c>
      <c r="AA753">
        <v>87.510787960000002</v>
      </c>
      <c r="AB753">
        <v>166.06221009999999</v>
      </c>
      <c r="AC753">
        <v>184.0366669</v>
      </c>
      <c r="AD753">
        <v>0.59799194300000003</v>
      </c>
      <c r="AE753">
        <v>99.193122860000003</v>
      </c>
      <c r="AF753">
        <v>74.104713439999998</v>
      </c>
      <c r="AG753">
        <v>315.6945801</v>
      </c>
      <c r="AH753">
        <v>196.68212890000001</v>
      </c>
      <c r="AI753">
        <v>11833.474609999999</v>
      </c>
      <c r="AJ753">
        <v>4754.6723629999997</v>
      </c>
      <c r="AK753">
        <v>153.87471009999999</v>
      </c>
      <c r="AL753">
        <v>191.5169373</v>
      </c>
      <c r="AM753">
        <v>182.9766846</v>
      </c>
      <c r="AN753">
        <v>183.1958008</v>
      </c>
      <c r="AO753">
        <v>87.075904850000001</v>
      </c>
      <c r="AP753">
        <v>23.125585560000001</v>
      </c>
      <c r="AQ753">
        <v>186.55212399999999</v>
      </c>
      <c r="AR753">
        <v>78.959144589999994</v>
      </c>
      <c r="AS753">
        <v>3.5824472900000002</v>
      </c>
      <c r="AT753">
        <v>224.34185790000001</v>
      </c>
      <c r="AU753">
        <v>227.6477051</v>
      </c>
      <c r="AV753">
        <v>175.75184630000001</v>
      </c>
      <c r="AW753">
        <v>188.20776369999999</v>
      </c>
      <c r="AX753">
        <v>89.137268070000005</v>
      </c>
      <c r="AY753">
        <v>187.36701969999999</v>
      </c>
      <c r="AZ753">
        <v>153.67472839999999</v>
      </c>
      <c r="BA753">
        <v>157.34613039999999</v>
      </c>
      <c r="BB753">
        <v>2.7658793930000001</v>
      </c>
      <c r="BC753">
        <v>190.19902039999999</v>
      </c>
      <c r="BD753">
        <v>211.76148989999999</v>
      </c>
      <c r="BE753">
        <v>5732.7231449999999</v>
      </c>
    </row>
    <row r="754" spans="1:57" x14ac:dyDescent="0.2">
      <c r="A754" s="1">
        <v>44762.333333333336</v>
      </c>
      <c r="D754">
        <v>10.625152980746</v>
      </c>
      <c r="E754">
        <v>2256.3476559999999</v>
      </c>
      <c r="F754">
        <v>18</v>
      </c>
      <c r="G754">
        <v>494.49600220000002</v>
      </c>
      <c r="H754">
        <v>-6.9000000950000002</v>
      </c>
      <c r="I754">
        <v>144.49107359999999</v>
      </c>
      <c r="J754">
        <v>80.143432619999999</v>
      </c>
      <c r="K754">
        <v>6184.966797</v>
      </c>
      <c r="L754">
        <v>50.579795840000003</v>
      </c>
      <c r="M754">
        <v>0</v>
      </c>
      <c r="N754">
        <v>-6.9000000950000002</v>
      </c>
      <c r="O754">
        <v>136.9621277</v>
      </c>
      <c r="P754">
        <v>76.167503359999998</v>
      </c>
      <c r="Q754">
        <v>74.379783630000006</v>
      </c>
      <c r="R754">
        <v>6.646219254</v>
      </c>
      <c r="S754">
        <v>4.0847325330000004</v>
      </c>
      <c r="T754">
        <v>10195.95313</v>
      </c>
      <c r="U754">
        <v>99.737556459999993</v>
      </c>
      <c r="V754">
        <v>135.79753109999999</v>
      </c>
      <c r="W754">
        <v>133.31603999999999</v>
      </c>
      <c r="X754">
        <v>1.503271461</v>
      </c>
      <c r="Y754">
        <v>99.769088749999995</v>
      </c>
      <c r="Z754">
        <v>6184.966797</v>
      </c>
      <c r="AA754">
        <v>87.791847230000002</v>
      </c>
      <c r="AB754">
        <v>165.93769839999999</v>
      </c>
      <c r="AC754">
        <v>183.31726069999999</v>
      </c>
      <c r="AD754">
        <v>0.55313110399999998</v>
      </c>
      <c r="AE754">
        <v>99.193420410000002</v>
      </c>
      <c r="AF754">
        <v>74.122413640000005</v>
      </c>
      <c r="AG754">
        <v>312.38729860000001</v>
      </c>
      <c r="AH754">
        <v>195.8553009</v>
      </c>
      <c r="AI754">
        <v>11965.17871</v>
      </c>
      <c r="AJ754">
        <v>4873.2651370000003</v>
      </c>
      <c r="AK754">
        <v>153.603714</v>
      </c>
      <c r="AL754">
        <v>186.67604059999999</v>
      </c>
      <c r="AM754">
        <v>183.28765870000001</v>
      </c>
      <c r="AN754">
        <v>183.5314941</v>
      </c>
      <c r="AO754">
        <v>87.02281189</v>
      </c>
      <c r="AP754">
        <v>0.33474683799999999</v>
      </c>
      <c r="AQ754">
        <v>187.137146</v>
      </c>
      <c r="AR754">
        <v>79.130485530000001</v>
      </c>
      <c r="AS754">
        <v>3.8528554439999998</v>
      </c>
      <c r="AT754">
        <v>223.22013849999999</v>
      </c>
      <c r="AU754">
        <v>226.09236150000001</v>
      </c>
      <c r="AV754">
        <v>173.8194427</v>
      </c>
      <c r="AW754">
        <v>185.99066160000001</v>
      </c>
      <c r="AX754">
        <v>89.629310610000005</v>
      </c>
      <c r="AY754">
        <v>183.25976560000001</v>
      </c>
      <c r="AZ754">
        <v>150.79467769999999</v>
      </c>
      <c r="BA754">
        <v>155.31756590000001</v>
      </c>
      <c r="BB754">
        <v>2.8144867420000002</v>
      </c>
      <c r="BC754">
        <v>186.0628815</v>
      </c>
      <c r="BD754">
        <v>203.60189819999999</v>
      </c>
      <c r="BE754">
        <v>5733.9638670000004</v>
      </c>
    </row>
    <row r="755" spans="1:57" x14ac:dyDescent="0.2">
      <c r="A755" s="1">
        <v>44762.3125</v>
      </c>
      <c r="D755">
        <v>9.8253715299157101</v>
      </c>
      <c r="E755">
        <v>2250.0610350000002</v>
      </c>
      <c r="F755">
        <v>18</v>
      </c>
      <c r="G755">
        <v>494.7169189</v>
      </c>
      <c r="H755">
        <v>-6.9000000950000002</v>
      </c>
      <c r="I755">
        <v>143.73805239999999</v>
      </c>
      <c r="J755">
        <v>79.846191410000003</v>
      </c>
      <c r="K755">
        <v>6200.7495120000003</v>
      </c>
      <c r="L755">
        <v>50.574707029999999</v>
      </c>
      <c r="M755">
        <v>0</v>
      </c>
      <c r="N755">
        <v>-6.9000000950000002</v>
      </c>
      <c r="O755">
        <v>136.44358829999999</v>
      </c>
      <c r="P755">
        <v>75.673828130000004</v>
      </c>
      <c r="Q755">
        <v>73.587135309999994</v>
      </c>
      <c r="R755">
        <v>6.6119976039999999</v>
      </c>
      <c r="S755">
        <v>4.1945438389999996</v>
      </c>
      <c r="T755">
        <v>10351.108399999999</v>
      </c>
      <c r="U755">
        <v>99.727630619999999</v>
      </c>
      <c r="V755">
        <v>135.6567383</v>
      </c>
      <c r="W755">
        <v>133.606369</v>
      </c>
      <c r="X755">
        <v>1.6864428520000001</v>
      </c>
      <c r="Y755">
        <v>99.696754459999994</v>
      </c>
      <c r="Z755">
        <v>6200.7495120000003</v>
      </c>
      <c r="AA755">
        <v>87.813209529999995</v>
      </c>
      <c r="AB755">
        <v>165.98551939999999</v>
      </c>
      <c r="AC755">
        <v>182.64201349999999</v>
      </c>
      <c r="AD755">
        <v>0.52810668900000002</v>
      </c>
      <c r="AE755">
        <v>99.183967589999995</v>
      </c>
      <c r="AF755">
        <v>74.002479550000004</v>
      </c>
      <c r="AG755">
        <v>310.60546879999998</v>
      </c>
      <c r="AH755">
        <v>195.2767029</v>
      </c>
      <c r="AI755">
        <v>11964.929690000001</v>
      </c>
      <c r="AJ755">
        <v>4880.4990230000003</v>
      </c>
      <c r="AK755">
        <v>153.35957339999999</v>
      </c>
      <c r="AL755">
        <v>185.68501280000001</v>
      </c>
      <c r="AM755">
        <v>182.97454830000001</v>
      </c>
      <c r="AN755">
        <v>183.23577879999999</v>
      </c>
      <c r="AO755">
        <v>87.489318850000004</v>
      </c>
      <c r="AP755">
        <v>12.776438710000001</v>
      </c>
      <c r="AQ755">
        <v>186.36291499999999</v>
      </c>
      <c r="AR755">
        <v>78.934623720000005</v>
      </c>
      <c r="AS755">
        <v>3.3380014899999999</v>
      </c>
      <c r="AT755">
        <v>222.51049800000001</v>
      </c>
      <c r="AU755">
        <v>225.52111819999999</v>
      </c>
      <c r="AV755">
        <v>170.0461426</v>
      </c>
      <c r="AW755">
        <v>181.49108889999999</v>
      </c>
      <c r="AX755">
        <v>90.324401859999995</v>
      </c>
      <c r="AY755">
        <v>174.85382079999999</v>
      </c>
      <c r="AZ755">
        <v>147.51831050000001</v>
      </c>
      <c r="BA755">
        <v>152.3206787</v>
      </c>
      <c r="BB755">
        <v>2.9014537329999999</v>
      </c>
      <c r="BC755">
        <v>177.81295779999999</v>
      </c>
      <c r="BD755">
        <v>190.87443540000001</v>
      </c>
      <c r="BE755">
        <v>5677.435547</v>
      </c>
    </row>
    <row r="756" spans="1:57" x14ac:dyDescent="0.2">
      <c r="A756" s="1">
        <v>44762.291666666664</v>
      </c>
      <c r="D756">
        <v>11.401828068888401</v>
      </c>
      <c r="E756">
        <v>2254.8188479999999</v>
      </c>
      <c r="F756">
        <v>18</v>
      </c>
      <c r="G756">
        <v>495.36172490000001</v>
      </c>
      <c r="H756">
        <v>-6.9000000950000002</v>
      </c>
      <c r="I756">
        <v>139.55485530000001</v>
      </c>
      <c r="J756">
        <v>79.77030182</v>
      </c>
      <c r="K756">
        <v>6232.7910160000001</v>
      </c>
      <c r="L756">
        <v>50.472911830000001</v>
      </c>
      <c r="M756">
        <v>0</v>
      </c>
      <c r="N756">
        <v>-6.9000000950000002</v>
      </c>
      <c r="O756">
        <v>133.61943049999999</v>
      </c>
      <c r="P756">
        <v>75.460609439999999</v>
      </c>
      <c r="Q756">
        <v>73.542785640000005</v>
      </c>
      <c r="R756">
        <v>6.6049199099999996</v>
      </c>
      <c r="S756">
        <v>4.142303944</v>
      </c>
      <c r="T756">
        <v>10982.88379</v>
      </c>
      <c r="U756">
        <v>100.2508545</v>
      </c>
      <c r="V756">
        <v>136.1293488</v>
      </c>
      <c r="W756">
        <v>133.83708189999999</v>
      </c>
      <c r="X756">
        <v>0.64589202400000001</v>
      </c>
      <c r="Y756">
        <v>100.1542206</v>
      </c>
      <c r="Z756">
        <v>6232.7910160000001</v>
      </c>
      <c r="AA756">
        <v>87.701011660000006</v>
      </c>
      <c r="AB756">
        <v>165.9798279</v>
      </c>
      <c r="AC756">
        <v>181.70268250000001</v>
      </c>
      <c r="AD756">
        <v>0.42297363300000002</v>
      </c>
      <c r="AE756">
        <v>99.834442139999993</v>
      </c>
      <c r="AF756">
        <v>75.780540470000005</v>
      </c>
      <c r="AG756">
        <v>309.22402949999997</v>
      </c>
      <c r="AH756">
        <v>194.21835329999999</v>
      </c>
      <c r="AI756">
        <v>12005.5293</v>
      </c>
      <c r="AJ756">
        <v>4883.8408200000003</v>
      </c>
      <c r="AK756">
        <v>153.44421389999999</v>
      </c>
      <c r="AL756">
        <v>184.93000789999999</v>
      </c>
      <c r="AM756">
        <v>182.92481989999999</v>
      </c>
      <c r="AN756">
        <v>183.16955569999999</v>
      </c>
      <c r="AO756">
        <v>88.61236572</v>
      </c>
      <c r="AP756">
        <v>25.762075419999999</v>
      </c>
      <c r="AQ756">
        <v>186.30187989999999</v>
      </c>
      <c r="AR756">
        <v>79.774253849999994</v>
      </c>
      <c r="AS756">
        <v>3.357845068</v>
      </c>
      <c r="AT756">
        <v>221.85424800000001</v>
      </c>
      <c r="AU756">
        <v>225.02522279999999</v>
      </c>
      <c r="AV756">
        <v>174.10604860000001</v>
      </c>
      <c r="AW756">
        <v>185.8144073</v>
      </c>
      <c r="AX756">
        <v>90.985008239999999</v>
      </c>
      <c r="AY756">
        <v>183.63830569999999</v>
      </c>
      <c r="AZ756">
        <v>150.84858700000001</v>
      </c>
      <c r="BA756">
        <v>155.5717468</v>
      </c>
      <c r="BB756">
        <v>2.857652903</v>
      </c>
      <c r="BC756">
        <v>186.38153080000001</v>
      </c>
      <c r="BD756">
        <v>201.4697266</v>
      </c>
      <c r="BE756">
        <v>5497.3974609999996</v>
      </c>
    </row>
    <row r="757" spans="1:57" x14ac:dyDescent="0.2">
      <c r="A757" s="1">
        <v>44762.270833333336</v>
      </c>
      <c r="D757">
        <v>12.7533296627693</v>
      </c>
      <c r="E757">
        <v>2252.5451659999999</v>
      </c>
      <c r="F757">
        <v>18</v>
      </c>
      <c r="G757">
        <v>495.45800780000002</v>
      </c>
      <c r="H757">
        <v>-6.9000000950000002</v>
      </c>
      <c r="I757">
        <v>141.40574649999999</v>
      </c>
      <c r="J757">
        <v>79.37123871</v>
      </c>
      <c r="K757">
        <v>6189.9003910000001</v>
      </c>
      <c r="L757">
        <v>50.545265200000003</v>
      </c>
      <c r="M757">
        <v>0</v>
      </c>
      <c r="N757">
        <v>-6.9000000950000002</v>
      </c>
      <c r="O757">
        <v>134.82997130000001</v>
      </c>
      <c r="P757">
        <v>75.343986509999993</v>
      </c>
      <c r="Q757">
        <v>73.379112239999998</v>
      </c>
      <c r="R757">
        <v>6.5983738900000004</v>
      </c>
      <c r="S757">
        <v>4.021170616</v>
      </c>
      <c r="T757">
        <v>11076.76953</v>
      </c>
      <c r="U757">
        <v>100.0791931</v>
      </c>
      <c r="V757">
        <v>135.92448429999999</v>
      </c>
      <c r="W757">
        <v>133.64643860000001</v>
      </c>
      <c r="X757">
        <v>1.7575936320000001</v>
      </c>
      <c r="Y757">
        <v>99.953720090000004</v>
      </c>
      <c r="Z757">
        <v>6189.9003910000001</v>
      </c>
      <c r="AA757">
        <v>87.673957819999998</v>
      </c>
      <c r="AB757">
        <v>165.7580719</v>
      </c>
      <c r="AC757">
        <v>181.2129822</v>
      </c>
      <c r="AD757">
        <v>0.41564941399999999</v>
      </c>
      <c r="AE757">
        <v>99.635314940000001</v>
      </c>
      <c r="AF757">
        <v>75.448913570000002</v>
      </c>
      <c r="AG757">
        <v>309.26513670000003</v>
      </c>
      <c r="AH757">
        <v>193.9532471</v>
      </c>
      <c r="AI757">
        <v>11837.936519999999</v>
      </c>
      <c r="AJ757">
        <v>4864.5302730000003</v>
      </c>
      <c r="AK757">
        <v>153.5117645</v>
      </c>
      <c r="AL757">
        <v>184.15222170000001</v>
      </c>
      <c r="AM757">
        <v>182.9641724</v>
      </c>
      <c r="AN757">
        <v>183.18084719999999</v>
      </c>
      <c r="AO757">
        <v>90.536506650000007</v>
      </c>
      <c r="AP757">
        <v>38.969318389999998</v>
      </c>
      <c r="AQ757">
        <v>186.58477780000001</v>
      </c>
      <c r="AR757">
        <v>80.114501950000005</v>
      </c>
      <c r="AS757">
        <v>3.6392211909999999</v>
      </c>
      <c r="AT757">
        <v>221.13697809999999</v>
      </c>
      <c r="AU757">
        <v>224.24813839999999</v>
      </c>
      <c r="AV757">
        <v>179.462738</v>
      </c>
      <c r="AW757">
        <v>191.79942320000001</v>
      </c>
      <c r="AX757">
        <v>91.775520319999998</v>
      </c>
      <c r="AY757">
        <v>195.73551939999999</v>
      </c>
      <c r="AZ757">
        <v>156.50187679999999</v>
      </c>
      <c r="BA757">
        <v>159.99861150000001</v>
      </c>
      <c r="BB757">
        <v>2.8607726100000002</v>
      </c>
      <c r="BC757">
        <v>198.5099792</v>
      </c>
      <c r="BD757">
        <v>213.42773439999999</v>
      </c>
      <c r="BE757">
        <v>5587.732422</v>
      </c>
    </row>
    <row r="758" spans="1:57" x14ac:dyDescent="0.2">
      <c r="A758" s="1">
        <v>44762.25</v>
      </c>
      <c r="D758">
        <v>13.212327777109101</v>
      </c>
      <c r="E758">
        <v>2245.6176759999998</v>
      </c>
      <c r="F758">
        <v>18</v>
      </c>
      <c r="G758">
        <v>495.58624270000001</v>
      </c>
      <c r="H758">
        <v>-6.9000000950000002</v>
      </c>
      <c r="I758">
        <v>142.20249939999999</v>
      </c>
      <c r="J758">
        <v>79.307556149999996</v>
      </c>
      <c r="K758">
        <v>6211.7416990000002</v>
      </c>
      <c r="L758">
        <v>50.451698299999997</v>
      </c>
      <c r="M758">
        <v>0</v>
      </c>
      <c r="N758">
        <v>-6.9000000950000002</v>
      </c>
      <c r="O758">
        <v>135.5824738</v>
      </c>
      <c r="P758">
        <v>75.267189029999997</v>
      </c>
      <c r="Q758">
        <v>73.388572690000004</v>
      </c>
      <c r="R758">
        <v>6.5969591139999997</v>
      </c>
      <c r="S758">
        <v>3.9871819020000001</v>
      </c>
      <c r="T758">
        <v>10924.035159999999</v>
      </c>
      <c r="U758">
        <v>100.2600174</v>
      </c>
      <c r="V758">
        <v>135.95581050000001</v>
      </c>
      <c r="W758">
        <v>133.63525390000001</v>
      </c>
      <c r="X758">
        <v>1.0977404120000001</v>
      </c>
      <c r="Y758">
        <v>100.2006073</v>
      </c>
      <c r="Z758">
        <v>6211.7416990000002</v>
      </c>
      <c r="AA758">
        <v>87.329101559999998</v>
      </c>
      <c r="AB758">
        <v>165.83781429999999</v>
      </c>
      <c r="AC758">
        <v>181.61845400000001</v>
      </c>
      <c r="AD758">
        <v>0.41687011699999998</v>
      </c>
      <c r="AE758">
        <v>99.832160950000002</v>
      </c>
      <c r="AF758">
        <v>76.115928650000001</v>
      </c>
      <c r="AG758">
        <v>309.69931029999998</v>
      </c>
      <c r="AH758">
        <v>193.61288450000001</v>
      </c>
      <c r="AI758">
        <v>11873.825199999999</v>
      </c>
      <c r="AJ758">
        <v>4833.3022460000002</v>
      </c>
      <c r="AK758">
        <v>153.4912109</v>
      </c>
      <c r="AL758">
        <v>185.08708189999999</v>
      </c>
      <c r="AM758">
        <v>182.97851560000001</v>
      </c>
      <c r="AN758">
        <v>183.29864499999999</v>
      </c>
      <c r="AO758">
        <v>93.02063751</v>
      </c>
      <c r="AP758">
        <v>52.571613309999996</v>
      </c>
      <c r="AQ758">
        <v>186.95037840000001</v>
      </c>
      <c r="AR758">
        <v>80.370140079999999</v>
      </c>
      <c r="AS758">
        <v>4.0371747019999997</v>
      </c>
      <c r="AT758">
        <v>221.2514343</v>
      </c>
      <c r="AU758">
        <v>224.3423157</v>
      </c>
      <c r="AV758">
        <v>182.14933780000001</v>
      </c>
      <c r="AW758">
        <v>194.5795746</v>
      </c>
      <c r="AX758">
        <v>92.435401920000004</v>
      </c>
      <c r="AY758">
        <v>202.441925</v>
      </c>
      <c r="AZ758">
        <v>158.75976560000001</v>
      </c>
      <c r="BA758">
        <v>162.27349849999999</v>
      </c>
      <c r="BB758">
        <v>2.9504730700000001</v>
      </c>
      <c r="BC758">
        <v>205.29658509999999</v>
      </c>
      <c r="BD758">
        <v>219.0909882</v>
      </c>
      <c r="BE758">
        <v>6028.2651370000003</v>
      </c>
    </row>
    <row r="759" spans="1:57" x14ac:dyDescent="0.2">
      <c r="A759" s="1">
        <v>44762.229166666664</v>
      </c>
      <c r="B759">
        <v>12.9938471530433</v>
      </c>
      <c r="C759">
        <v>11.19999981</v>
      </c>
      <c r="E759">
        <v>2228.8603520000001</v>
      </c>
      <c r="F759">
        <v>18</v>
      </c>
      <c r="G759">
        <v>496.10739139999998</v>
      </c>
      <c r="H759">
        <v>-6.9000000950000002</v>
      </c>
      <c r="I759">
        <v>144.42265320000001</v>
      </c>
      <c r="J759">
        <v>79.16188812</v>
      </c>
      <c r="K759">
        <v>6188.6650390000004</v>
      </c>
      <c r="L759">
        <v>50.46790695</v>
      </c>
      <c r="M759">
        <v>0</v>
      </c>
      <c r="N759">
        <v>-6.9000000950000002</v>
      </c>
      <c r="O759">
        <v>136.89549260000001</v>
      </c>
      <c r="P759">
        <v>75.350135800000004</v>
      </c>
      <c r="Q759">
        <v>73.284507750000003</v>
      </c>
      <c r="R759">
        <v>6.6025323870000001</v>
      </c>
      <c r="S759">
        <v>3.8000025750000002</v>
      </c>
      <c r="T759">
        <v>10497.825199999999</v>
      </c>
      <c r="U759">
        <v>100.300293</v>
      </c>
      <c r="V759">
        <v>135.77026369999999</v>
      </c>
      <c r="W759">
        <v>133.68530269999999</v>
      </c>
      <c r="X759">
        <v>1.9192596669999999</v>
      </c>
      <c r="Y759">
        <v>100.2370224</v>
      </c>
      <c r="Z759">
        <v>6188.6650390000004</v>
      </c>
      <c r="AA759">
        <v>87.281799320000005</v>
      </c>
      <c r="AB759">
        <v>165.87646480000001</v>
      </c>
      <c r="AC759">
        <v>181.51327509999999</v>
      </c>
      <c r="AD759">
        <v>0.45806530099999998</v>
      </c>
      <c r="AE759">
        <v>99.818573000000001</v>
      </c>
      <c r="AF759">
        <v>75.617164610000003</v>
      </c>
      <c r="AG759">
        <v>310.7137146</v>
      </c>
      <c r="AH759">
        <v>193.66578670000001</v>
      </c>
      <c r="AI759">
        <v>11847.89453</v>
      </c>
      <c r="AJ759">
        <v>4783.1723629999997</v>
      </c>
      <c r="AK759">
        <v>153.42366029999999</v>
      </c>
      <c r="AL759">
        <v>186.55761720000001</v>
      </c>
      <c r="AM759">
        <v>182.8384399</v>
      </c>
      <c r="AN759">
        <v>182.99041750000001</v>
      </c>
      <c r="AO759">
        <v>94.918830869999994</v>
      </c>
      <c r="AP759">
        <v>65.267639160000002</v>
      </c>
      <c r="AQ759">
        <v>186.7990112</v>
      </c>
      <c r="AR759">
        <v>79.921806340000003</v>
      </c>
      <c r="AS759">
        <v>3.981933594</v>
      </c>
      <c r="AT759">
        <v>221.2819519</v>
      </c>
      <c r="AU759">
        <v>224.18550110000001</v>
      </c>
      <c r="AV759">
        <v>182.48611450000001</v>
      </c>
      <c r="AW759">
        <v>194.6853638</v>
      </c>
      <c r="AX759">
        <v>93.210662839999998</v>
      </c>
      <c r="AY759">
        <v>203.29527279999999</v>
      </c>
      <c r="AZ759">
        <v>159.27062989999999</v>
      </c>
      <c r="BA759">
        <v>162.75231930000001</v>
      </c>
      <c r="BB759">
        <v>2.912742138</v>
      </c>
      <c r="BC759">
        <v>206.22990419999999</v>
      </c>
      <c r="BD759">
        <v>214.8974609</v>
      </c>
      <c r="BE759">
        <v>6052.4907229999999</v>
      </c>
    </row>
    <row r="760" spans="1:57" x14ac:dyDescent="0.2">
      <c r="A760" s="1">
        <v>44762.208333333336</v>
      </c>
      <c r="B760">
        <v>13.4520885212357</v>
      </c>
      <c r="E760">
        <v>2234.2927249999998</v>
      </c>
      <c r="F760">
        <v>18</v>
      </c>
      <c r="G760">
        <v>496.58993529999998</v>
      </c>
      <c r="H760">
        <v>-6.9000000950000002</v>
      </c>
      <c r="I760">
        <v>145.81120300000001</v>
      </c>
      <c r="J760">
        <v>79.083961489999993</v>
      </c>
      <c r="K760">
        <v>6186.3916019999997</v>
      </c>
      <c r="L760">
        <v>50.452102660000001</v>
      </c>
      <c r="M760">
        <v>0</v>
      </c>
      <c r="N760">
        <v>-6.9000000950000002</v>
      </c>
      <c r="O760">
        <v>137.73625179999999</v>
      </c>
      <c r="P760">
        <v>75.358375550000005</v>
      </c>
      <c r="Q760">
        <v>73.273109439999999</v>
      </c>
      <c r="R760">
        <v>6.6054310799999998</v>
      </c>
      <c r="S760">
        <v>3.7426109310000002</v>
      </c>
      <c r="T760">
        <v>10186.44238</v>
      </c>
      <c r="U760">
        <v>99.913177489999995</v>
      </c>
      <c r="V760">
        <v>135.77961730000001</v>
      </c>
      <c r="W760">
        <v>133.3884735</v>
      </c>
      <c r="X760">
        <v>2.993831873</v>
      </c>
      <c r="Y760">
        <v>99.97762299</v>
      </c>
      <c r="Z760">
        <v>6186.3916019999997</v>
      </c>
      <c r="AA760">
        <v>87.002571110000005</v>
      </c>
      <c r="AB760">
        <v>165.64332580000001</v>
      </c>
      <c r="AC760">
        <v>181.52630619999999</v>
      </c>
      <c r="AD760">
        <v>0.49393260500000002</v>
      </c>
      <c r="AE760">
        <v>99.40200806</v>
      </c>
      <c r="AF760">
        <v>75.282997129999998</v>
      </c>
      <c r="AG760">
        <v>311.22232059999999</v>
      </c>
      <c r="AH760">
        <v>193.63261410000001</v>
      </c>
      <c r="AI760">
        <v>11960.700199999999</v>
      </c>
      <c r="AJ760">
        <v>4765.2597660000001</v>
      </c>
      <c r="AK760">
        <v>153.41796880000001</v>
      </c>
      <c r="AL760">
        <v>188.1667023</v>
      </c>
      <c r="AM760">
        <v>182.5</v>
      </c>
      <c r="AN760">
        <v>182.739563</v>
      </c>
      <c r="AO760">
        <v>96.801353449999993</v>
      </c>
      <c r="AP760">
        <v>76.875511169999996</v>
      </c>
      <c r="AQ760">
        <v>186.2924194</v>
      </c>
      <c r="AR760">
        <v>79.696792599999995</v>
      </c>
      <c r="AS760">
        <v>3.720703125</v>
      </c>
      <c r="AT760">
        <v>221.10646059999999</v>
      </c>
      <c r="AU760">
        <v>224.2037354</v>
      </c>
      <c r="AV760">
        <v>182.83805849999999</v>
      </c>
      <c r="AW760">
        <v>194.9045868</v>
      </c>
      <c r="AX760">
        <v>93.982749940000005</v>
      </c>
      <c r="AY760">
        <v>204.08554079999999</v>
      </c>
      <c r="AZ760">
        <v>158.78153990000001</v>
      </c>
      <c r="BA760">
        <v>163.2015533</v>
      </c>
      <c r="BB760">
        <v>2.9129536150000002</v>
      </c>
      <c r="BC760">
        <v>206.9956512</v>
      </c>
      <c r="BD760">
        <v>212.95941160000001</v>
      </c>
      <c r="BE760">
        <v>5987.7163090000004</v>
      </c>
    </row>
    <row r="761" spans="1:57" x14ac:dyDescent="0.2">
      <c r="A761" s="1">
        <v>44762.1875</v>
      </c>
      <c r="B761">
        <v>12.765279637195601</v>
      </c>
      <c r="E761">
        <v>2246.8903810000002</v>
      </c>
      <c r="F761">
        <v>18</v>
      </c>
      <c r="G761">
        <v>496.91641240000001</v>
      </c>
      <c r="H761">
        <v>-6.9000000950000002</v>
      </c>
      <c r="I761">
        <v>146.37348940000001</v>
      </c>
      <c r="J761">
        <v>79.126380920000003</v>
      </c>
      <c r="K761">
        <v>6189.4013670000004</v>
      </c>
      <c r="L761">
        <v>50.386196140000003</v>
      </c>
      <c r="M761">
        <v>0</v>
      </c>
      <c r="N761">
        <v>-6.9000000950000002</v>
      </c>
      <c r="O761">
        <v>138.3883209</v>
      </c>
      <c r="P761">
        <v>75.527442930000007</v>
      </c>
      <c r="Q761">
        <v>73.50158691</v>
      </c>
      <c r="R761">
        <v>6.6143851280000003</v>
      </c>
      <c r="S761">
        <v>3.5841863159999998</v>
      </c>
      <c r="T761">
        <v>10361.4668</v>
      </c>
      <c r="U761">
        <v>99.930267330000007</v>
      </c>
      <c r="V761">
        <v>135.52204900000001</v>
      </c>
      <c r="W761">
        <v>133.3778839</v>
      </c>
      <c r="X761">
        <v>3.790697336</v>
      </c>
      <c r="Y761">
        <v>100.0067215</v>
      </c>
      <c r="Z761">
        <v>6189.4013670000004</v>
      </c>
      <c r="AA761">
        <v>87.057090759999994</v>
      </c>
      <c r="AB761">
        <v>165.76843260000001</v>
      </c>
      <c r="AC761">
        <v>181.4823456</v>
      </c>
      <c r="AD761">
        <v>0.50537109400000002</v>
      </c>
      <c r="AE761">
        <v>99.431610109999994</v>
      </c>
      <c r="AF761">
        <v>74.955650329999997</v>
      </c>
      <c r="AG761">
        <v>312.37265009999999</v>
      </c>
      <c r="AH761">
        <v>193.5599823</v>
      </c>
      <c r="AI761">
        <v>11854.960940000001</v>
      </c>
      <c r="AJ761">
        <v>4747.6723629999997</v>
      </c>
      <c r="AK761">
        <v>153.583786</v>
      </c>
      <c r="AL761">
        <v>188.4157257</v>
      </c>
      <c r="AM761">
        <v>183.03985599999999</v>
      </c>
      <c r="AN761">
        <v>183.55226139999999</v>
      </c>
      <c r="AO761">
        <v>97.561950679999995</v>
      </c>
      <c r="AP761">
        <v>76.66015625</v>
      </c>
      <c r="AQ761">
        <v>186.67237850000001</v>
      </c>
      <c r="AR761">
        <v>80.170028689999995</v>
      </c>
      <c r="AS761">
        <v>3.702392578</v>
      </c>
      <c r="AT761">
        <v>221.16749569999999</v>
      </c>
      <c r="AU761">
        <v>224.19680790000001</v>
      </c>
      <c r="AV761">
        <v>183.50474550000001</v>
      </c>
      <c r="AW761">
        <v>195.3875275</v>
      </c>
      <c r="AX761">
        <v>94.981689450000005</v>
      </c>
      <c r="AY761">
        <v>205.9823456</v>
      </c>
      <c r="AZ761">
        <v>159.4616699</v>
      </c>
      <c r="BA761">
        <v>163.88023380000001</v>
      </c>
      <c r="BB761">
        <v>2.960200071</v>
      </c>
      <c r="BC761">
        <v>208.89027400000001</v>
      </c>
      <c r="BD761">
        <v>211.52629089999999</v>
      </c>
      <c r="BE761">
        <v>6026.6357420000004</v>
      </c>
    </row>
    <row r="762" spans="1:57" x14ac:dyDescent="0.2">
      <c r="A762" s="1">
        <v>44762.166666666664</v>
      </c>
      <c r="B762">
        <v>13.0863628052003</v>
      </c>
      <c r="E762">
        <v>2233.6120609999998</v>
      </c>
      <c r="F762">
        <v>18</v>
      </c>
      <c r="G762">
        <v>497.23931879999998</v>
      </c>
      <c r="H762">
        <v>-6.9000000950000002</v>
      </c>
      <c r="I762">
        <v>146.03602599999999</v>
      </c>
      <c r="J762">
        <v>79.313255310000002</v>
      </c>
      <c r="K762">
        <v>6195.9663090000004</v>
      </c>
      <c r="L762">
        <v>50.388526919999997</v>
      </c>
      <c r="M762">
        <v>0</v>
      </c>
      <c r="N762">
        <v>-6.9000000950000002</v>
      </c>
      <c r="O762">
        <v>138.2507324</v>
      </c>
      <c r="P762">
        <v>75.695663449999998</v>
      </c>
      <c r="Q762">
        <v>73.551231380000004</v>
      </c>
      <c r="R762">
        <v>6.6131472589999998</v>
      </c>
      <c r="S762">
        <v>3.6037819390000001</v>
      </c>
      <c r="T762">
        <v>10076.941409999999</v>
      </c>
      <c r="U762">
        <v>99.947051999999999</v>
      </c>
      <c r="V762">
        <v>135.54992680000001</v>
      </c>
      <c r="W762">
        <v>133.52314759999999</v>
      </c>
      <c r="X762">
        <v>3.7635748389999999</v>
      </c>
      <c r="Y762">
        <v>100.0275726</v>
      </c>
      <c r="Z762">
        <v>6195.9663090000004</v>
      </c>
      <c r="AA762">
        <v>87.186492920000006</v>
      </c>
      <c r="AB762">
        <v>165.58229059999999</v>
      </c>
      <c r="AC762">
        <v>181.4546814</v>
      </c>
      <c r="AD762">
        <v>0.50262349799999995</v>
      </c>
      <c r="AE762">
        <v>99.435119630000003</v>
      </c>
      <c r="AF762">
        <v>75.466918949999993</v>
      </c>
      <c r="AG762">
        <v>312.16958620000003</v>
      </c>
      <c r="AH762">
        <v>193.30770870000001</v>
      </c>
      <c r="AI762">
        <v>11849.679690000001</v>
      </c>
      <c r="AJ762">
        <v>4729.2094729999999</v>
      </c>
      <c r="AK762">
        <v>153.53332520000001</v>
      </c>
      <c r="AL762">
        <v>189.20614620000001</v>
      </c>
      <c r="AM762">
        <v>182.940979</v>
      </c>
      <c r="AN762">
        <v>183.92028809999999</v>
      </c>
      <c r="AO762">
        <v>97.461242679999998</v>
      </c>
      <c r="AP762">
        <v>71.294761660000006</v>
      </c>
      <c r="AQ762">
        <v>186.5670776</v>
      </c>
      <c r="AR762">
        <v>79.938407900000001</v>
      </c>
      <c r="AS762">
        <v>3.6056518550000001</v>
      </c>
      <c r="AT762">
        <v>221.33537290000001</v>
      </c>
      <c r="AU762">
        <v>224.10328670000001</v>
      </c>
      <c r="AV762">
        <v>184.28602599999999</v>
      </c>
      <c r="AW762">
        <v>196.07467650000001</v>
      </c>
      <c r="AX762">
        <v>95.487976070000002</v>
      </c>
      <c r="AY762">
        <v>207.72767640000001</v>
      </c>
      <c r="AZ762">
        <v>160.0079346</v>
      </c>
      <c r="BA762">
        <v>164.51168820000001</v>
      </c>
      <c r="BB762">
        <v>2.9086232189999999</v>
      </c>
      <c r="BC762">
        <v>210.62290949999999</v>
      </c>
      <c r="BD762">
        <v>209.61425779999999</v>
      </c>
      <c r="BE762">
        <v>5988.7529299999997</v>
      </c>
    </row>
    <row r="763" spans="1:57" x14ac:dyDescent="0.2">
      <c r="A763" s="1">
        <v>44762.145833333336</v>
      </c>
      <c r="B763">
        <v>12.877150882391501</v>
      </c>
      <c r="E763">
        <v>2234.0363769999999</v>
      </c>
      <c r="F763">
        <v>18</v>
      </c>
      <c r="G763">
        <v>497.5802612</v>
      </c>
      <c r="H763">
        <v>-6.9000000950000002</v>
      </c>
      <c r="I763">
        <v>147.9675293</v>
      </c>
      <c r="J763">
        <v>79.31091309</v>
      </c>
      <c r="K763">
        <v>6193.234375</v>
      </c>
      <c r="L763">
        <v>50.328525540000001</v>
      </c>
      <c r="M763">
        <v>0</v>
      </c>
      <c r="N763">
        <v>-6.9000000950000002</v>
      </c>
      <c r="O763">
        <v>139.46914670000001</v>
      </c>
      <c r="P763">
        <v>75.900878910000003</v>
      </c>
      <c r="Q763">
        <v>74.008789059999998</v>
      </c>
      <c r="R763">
        <v>6.6014409069999997</v>
      </c>
      <c r="S763">
        <v>3.4208037849999999</v>
      </c>
      <c r="T763">
        <v>9851.0732420000004</v>
      </c>
      <c r="U763">
        <v>99.877326969999999</v>
      </c>
      <c r="V763">
        <v>135.27180480000001</v>
      </c>
      <c r="W763">
        <v>133.47209169999999</v>
      </c>
      <c r="X763">
        <v>4.3919053080000001</v>
      </c>
      <c r="Y763">
        <v>99.978233340000003</v>
      </c>
      <c r="Z763">
        <v>6193.234375</v>
      </c>
      <c r="AA763">
        <v>87.31954193</v>
      </c>
      <c r="AB763">
        <v>165.3647919</v>
      </c>
      <c r="AC763">
        <v>181.7987061</v>
      </c>
      <c r="AD763">
        <v>0.51879882799999999</v>
      </c>
      <c r="AE763">
        <v>99.342346190000001</v>
      </c>
      <c r="AF763">
        <v>74.730834959999996</v>
      </c>
      <c r="AG763">
        <v>314.14102170000001</v>
      </c>
      <c r="AH763">
        <v>193.681839</v>
      </c>
      <c r="AI763">
        <v>11757.306640000001</v>
      </c>
      <c r="AJ763">
        <v>4727.6098629999997</v>
      </c>
      <c r="AK763">
        <v>153.4672089</v>
      </c>
      <c r="AL763">
        <v>189.36096190000001</v>
      </c>
      <c r="AM763">
        <v>182.90679929999999</v>
      </c>
      <c r="AN763">
        <v>183.0157471</v>
      </c>
      <c r="AO763">
        <v>97.746276859999995</v>
      </c>
      <c r="AP763">
        <v>62.094726559999998</v>
      </c>
      <c r="AQ763">
        <v>186.55181880000001</v>
      </c>
      <c r="AR763">
        <v>79.969825740000005</v>
      </c>
      <c r="AS763">
        <v>3.6297607420000002</v>
      </c>
      <c r="AT763">
        <v>221.2209167</v>
      </c>
      <c r="AU763">
        <v>224.20231630000001</v>
      </c>
      <c r="AV763">
        <v>184.885437</v>
      </c>
      <c r="AW763">
        <v>196.62144470000001</v>
      </c>
      <c r="AX763">
        <v>96.377868649999996</v>
      </c>
      <c r="AY763">
        <v>209.33972170000001</v>
      </c>
      <c r="AZ763">
        <v>160.7342529</v>
      </c>
      <c r="BA763">
        <v>165.05743409999999</v>
      </c>
      <c r="BB763">
        <v>2.8677978519999998</v>
      </c>
      <c r="BC763">
        <v>212.27976989999999</v>
      </c>
      <c r="BD763">
        <v>208.36181640000001</v>
      </c>
      <c r="BE763">
        <v>5981.1069340000004</v>
      </c>
    </row>
    <row r="764" spans="1:57" x14ac:dyDescent="0.2">
      <c r="A764" s="1">
        <v>44762.125</v>
      </c>
      <c r="B764">
        <v>12.6997876868807</v>
      </c>
      <c r="E764">
        <v>2219.046143</v>
      </c>
      <c r="F764">
        <v>18</v>
      </c>
      <c r="G764">
        <v>497.63638309999999</v>
      </c>
      <c r="H764">
        <v>-6.9000000950000002</v>
      </c>
      <c r="I764">
        <v>149.7935028</v>
      </c>
      <c r="J764">
        <v>79.420776369999999</v>
      </c>
      <c r="K764">
        <v>6205.2001950000003</v>
      </c>
      <c r="L764">
        <v>50.2850647</v>
      </c>
      <c r="M764">
        <v>0</v>
      </c>
      <c r="N764">
        <v>-6.9000000950000002</v>
      </c>
      <c r="O764">
        <v>140.84346009999999</v>
      </c>
      <c r="P764">
        <v>76.154579159999997</v>
      </c>
      <c r="Q764">
        <v>74.291481020000006</v>
      </c>
      <c r="R764">
        <v>6.6165533070000002</v>
      </c>
      <c r="S764">
        <v>3.2830708030000002</v>
      </c>
      <c r="T764">
        <v>10124.06445</v>
      </c>
      <c r="U764">
        <v>99.86419678</v>
      </c>
      <c r="V764">
        <v>135.28056340000001</v>
      </c>
      <c r="W764">
        <v>133.16914370000001</v>
      </c>
      <c r="X764">
        <v>4.8775091169999998</v>
      </c>
      <c r="Y764">
        <v>99.990943909999999</v>
      </c>
      <c r="Z764">
        <v>6205.2001950000003</v>
      </c>
      <c r="AA764">
        <v>87.748313899999999</v>
      </c>
      <c r="AB764">
        <v>165.68217469999999</v>
      </c>
      <c r="AC764">
        <v>181.806839</v>
      </c>
      <c r="AD764">
        <v>0.50507152099999997</v>
      </c>
      <c r="AE764">
        <v>99.330902100000003</v>
      </c>
      <c r="AF764">
        <v>74.297386169999996</v>
      </c>
      <c r="AG764">
        <v>314.2293396</v>
      </c>
      <c r="AH764">
        <v>193.74960329999999</v>
      </c>
      <c r="AI764">
        <v>11713.458979999999</v>
      </c>
      <c r="AJ764">
        <v>4707.9086909999996</v>
      </c>
      <c r="AK764">
        <v>153.4651642</v>
      </c>
      <c r="AL764">
        <v>188.5705719</v>
      </c>
      <c r="AM764">
        <v>182.90954590000001</v>
      </c>
      <c r="AN764">
        <v>183.0224762</v>
      </c>
      <c r="AO764">
        <v>98.729652400000006</v>
      </c>
      <c r="AP764">
        <v>49.671939850000001</v>
      </c>
      <c r="AQ764">
        <v>186.49415590000001</v>
      </c>
      <c r="AR764">
        <v>80.210662839999998</v>
      </c>
      <c r="AS764">
        <v>3.6068725590000001</v>
      </c>
      <c r="AT764">
        <v>220.82411189999999</v>
      </c>
      <c r="AU764">
        <v>223.91436770000001</v>
      </c>
      <c r="AV764">
        <v>185.38082890000001</v>
      </c>
      <c r="AW764">
        <v>197.1929016</v>
      </c>
      <c r="AX764">
        <v>97.333381650000007</v>
      </c>
      <c r="AY764">
        <v>210.74012759999999</v>
      </c>
      <c r="AZ764">
        <v>161.17736819999999</v>
      </c>
      <c r="BA764">
        <v>165.7278748</v>
      </c>
      <c r="BB764">
        <v>2.9308400149999998</v>
      </c>
      <c r="BC764">
        <v>213.71485899999999</v>
      </c>
      <c r="BD764">
        <v>206.86198429999999</v>
      </c>
      <c r="BE764">
        <v>6024.1313479999999</v>
      </c>
    </row>
    <row r="765" spans="1:57" x14ac:dyDescent="0.2">
      <c r="A765" s="1">
        <v>44762.104166666664</v>
      </c>
      <c r="B765">
        <v>13.202461528217199</v>
      </c>
      <c r="E765">
        <v>2221.3012699999999</v>
      </c>
      <c r="F765">
        <v>18</v>
      </c>
      <c r="G765">
        <v>498.14828490000002</v>
      </c>
      <c r="H765">
        <v>-6.9000000950000002</v>
      </c>
      <c r="I765">
        <v>147.5372314</v>
      </c>
      <c r="J765">
        <v>79.553527829999993</v>
      </c>
      <c r="K765">
        <v>6210.3164059999999</v>
      </c>
      <c r="L765">
        <v>50.32436371</v>
      </c>
      <c r="M765">
        <v>0</v>
      </c>
      <c r="N765">
        <v>-6.9000000950000002</v>
      </c>
      <c r="O765">
        <v>139.43302919999999</v>
      </c>
      <c r="P765">
        <v>76.278686519999994</v>
      </c>
      <c r="Q765">
        <v>74.342651369999999</v>
      </c>
      <c r="R765">
        <v>6.6004972459999998</v>
      </c>
      <c r="S765">
        <v>3.3520152570000001</v>
      </c>
      <c r="T765">
        <v>9866.1357420000004</v>
      </c>
      <c r="U765">
        <v>99.735565190000003</v>
      </c>
      <c r="V765">
        <v>135.34545900000001</v>
      </c>
      <c r="W765">
        <v>133.31745910000001</v>
      </c>
      <c r="X765">
        <v>4.1347017289999997</v>
      </c>
      <c r="Y765">
        <v>100.1027527</v>
      </c>
      <c r="Z765">
        <v>6210.3164059999999</v>
      </c>
      <c r="AA765">
        <v>87.442024230000001</v>
      </c>
      <c r="AB765">
        <v>165.48767090000001</v>
      </c>
      <c r="AC765">
        <v>181.63227839999999</v>
      </c>
      <c r="AD765">
        <v>0.53558349599999999</v>
      </c>
      <c r="AE765">
        <v>99.195556640000007</v>
      </c>
      <c r="AF765">
        <v>75.122581479999994</v>
      </c>
      <c r="AG765">
        <v>313.13598630000001</v>
      </c>
      <c r="AH765">
        <v>193.27291869999999</v>
      </c>
      <c r="AI765">
        <v>11868.025390000001</v>
      </c>
      <c r="AJ765">
        <v>4707.7905270000001</v>
      </c>
      <c r="AK765">
        <v>153.4965057</v>
      </c>
      <c r="AL765">
        <v>187.8536072</v>
      </c>
      <c r="AM765">
        <v>182.93609620000001</v>
      </c>
      <c r="AN765">
        <v>183.15856930000001</v>
      </c>
      <c r="AO765">
        <v>100.0136414</v>
      </c>
      <c r="AP765">
        <v>40.956165310000003</v>
      </c>
      <c r="AQ765">
        <v>186.3168335</v>
      </c>
      <c r="AR765">
        <v>79.995086670000006</v>
      </c>
      <c r="AS765">
        <v>3.3682098389999999</v>
      </c>
      <c r="AT765">
        <v>220.6562347</v>
      </c>
      <c r="AU765">
        <v>223.87480160000001</v>
      </c>
      <c r="AV765">
        <v>186.14112850000001</v>
      </c>
      <c r="AW765">
        <v>197.63946530000001</v>
      </c>
      <c r="AX765">
        <v>98.017478940000004</v>
      </c>
      <c r="AY765">
        <v>212.40364070000001</v>
      </c>
      <c r="AZ765">
        <v>161.54846190000001</v>
      </c>
      <c r="BA765">
        <v>166.4038391</v>
      </c>
      <c r="BB765">
        <v>2.9165923600000001</v>
      </c>
      <c r="BC765">
        <v>215.3684082</v>
      </c>
      <c r="BD765">
        <v>205.19491579999999</v>
      </c>
      <c r="BE765">
        <v>5982.3471680000002</v>
      </c>
    </row>
    <row r="766" spans="1:57" x14ac:dyDescent="0.2">
      <c r="A766" s="1">
        <v>44762.083333333336</v>
      </c>
      <c r="B766">
        <v>13.4591234526441</v>
      </c>
      <c r="E766">
        <v>2198.873779</v>
      </c>
      <c r="F766">
        <v>18</v>
      </c>
      <c r="G766">
        <v>498.74203490000002</v>
      </c>
      <c r="H766">
        <v>-6.9000000950000002</v>
      </c>
      <c r="I766">
        <v>147.9499817</v>
      </c>
      <c r="J766">
        <v>79.610389710000007</v>
      </c>
      <c r="K766">
        <v>6218.1801759999998</v>
      </c>
      <c r="L766">
        <v>50.299644469999997</v>
      </c>
      <c r="M766">
        <v>0</v>
      </c>
      <c r="N766">
        <v>-6.9000000950000002</v>
      </c>
      <c r="O766">
        <v>139.46025090000001</v>
      </c>
      <c r="P766">
        <v>76.166145319999998</v>
      </c>
      <c r="Q766">
        <v>74.048973079999996</v>
      </c>
      <c r="R766">
        <v>6.6391844750000004</v>
      </c>
      <c r="S766">
        <v>3.4441137309999998</v>
      </c>
      <c r="T766">
        <v>9844.1904300000006</v>
      </c>
      <c r="U766">
        <v>99.658966059999997</v>
      </c>
      <c r="V766">
        <v>135.30090329999999</v>
      </c>
      <c r="W766">
        <v>133.09550479999999</v>
      </c>
      <c r="X766">
        <v>3.8387649060000002</v>
      </c>
      <c r="Y766">
        <v>99.962463380000003</v>
      </c>
      <c r="Z766">
        <v>6218.1801759999998</v>
      </c>
      <c r="AA766">
        <v>87.433982850000007</v>
      </c>
      <c r="AB766">
        <v>165.33285520000001</v>
      </c>
      <c r="AC766">
        <v>181.77613830000001</v>
      </c>
      <c r="AD766">
        <v>0.53558552299999995</v>
      </c>
      <c r="AE766">
        <v>99.124450679999995</v>
      </c>
      <c r="AF766">
        <v>74.920349119999997</v>
      </c>
      <c r="AG766">
        <v>314.10644530000002</v>
      </c>
      <c r="AH766">
        <v>193.3833923</v>
      </c>
      <c r="AI766">
        <v>11909.33887</v>
      </c>
      <c r="AJ766">
        <v>4709.0996089999999</v>
      </c>
      <c r="AK766">
        <v>153.44055180000001</v>
      </c>
      <c r="AL766">
        <v>187.37020870000001</v>
      </c>
      <c r="AM766">
        <v>182.96600340000001</v>
      </c>
      <c r="AN766">
        <v>183.16558839999999</v>
      </c>
      <c r="AO766">
        <v>100.4783173</v>
      </c>
      <c r="AP766">
        <v>42.195434570000003</v>
      </c>
      <c r="AQ766">
        <v>185.2972412</v>
      </c>
      <c r="AR766">
        <v>80.292930600000005</v>
      </c>
      <c r="AS766">
        <v>2.3294067379999999</v>
      </c>
      <c r="AT766">
        <v>220.877533</v>
      </c>
      <c r="AU766">
        <v>223.99258420000001</v>
      </c>
      <c r="AV766">
        <v>187.034729</v>
      </c>
      <c r="AW766">
        <v>198.2510834</v>
      </c>
      <c r="AX766">
        <v>99.052024840000001</v>
      </c>
      <c r="AY766">
        <v>214.5121307</v>
      </c>
      <c r="AZ766">
        <v>162.1525116</v>
      </c>
      <c r="BA766">
        <v>167.2593842</v>
      </c>
      <c r="BB766">
        <v>2.9324116710000001</v>
      </c>
      <c r="BC766">
        <v>217.4331665</v>
      </c>
      <c r="BD766">
        <v>205.29093929999999</v>
      </c>
      <c r="BE766">
        <v>5977.0146480000003</v>
      </c>
    </row>
    <row r="767" spans="1:57" x14ac:dyDescent="0.2">
      <c r="A767" s="1">
        <v>44762.0625</v>
      </c>
      <c r="B767">
        <v>13.4049476718211</v>
      </c>
      <c r="E767">
        <v>2212.7746579999998</v>
      </c>
      <c r="F767">
        <v>18</v>
      </c>
      <c r="G767">
        <v>499.15402219999999</v>
      </c>
      <c r="H767">
        <v>-6.9000000950000002</v>
      </c>
      <c r="I767">
        <v>148.63331600000001</v>
      </c>
      <c r="J767">
        <v>79.422401429999994</v>
      </c>
      <c r="K767">
        <v>6225.7265630000002</v>
      </c>
      <c r="L767">
        <v>50.192970279999997</v>
      </c>
      <c r="M767">
        <v>0</v>
      </c>
      <c r="N767">
        <v>-6.9000000950000002</v>
      </c>
      <c r="O767">
        <v>139.8836823</v>
      </c>
      <c r="P767">
        <v>76.155906680000001</v>
      </c>
      <c r="Q767">
        <v>74.013572690000004</v>
      </c>
      <c r="R767">
        <v>6.5883784289999996</v>
      </c>
      <c r="S767">
        <v>3.2987725729999999</v>
      </c>
      <c r="T767">
        <v>10083.166020000001</v>
      </c>
      <c r="U767">
        <v>99.33685303</v>
      </c>
      <c r="V767">
        <v>134.94526669999999</v>
      </c>
      <c r="W767">
        <v>132.8879852</v>
      </c>
      <c r="X767">
        <v>4.5633549689999997</v>
      </c>
      <c r="Y767">
        <v>99.621887209999997</v>
      </c>
      <c r="Z767">
        <v>6225.7265630000002</v>
      </c>
      <c r="AA767">
        <v>87.198997500000004</v>
      </c>
      <c r="AB767">
        <v>165.71493530000001</v>
      </c>
      <c r="AC767">
        <v>182.43815609999999</v>
      </c>
      <c r="AD767">
        <v>0.56823933100000001</v>
      </c>
      <c r="AE767">
        <v>98.741607669999993</v>
      </c>
      <c r="AF767">
        <v>74.014892579999994</v>
      </c>
      <c r="AG767">
        <v>315.20263670000003</v>
      </c>
      <c r="AH767">
        <v>194.58190920000001</v>
      </c>
      <c r="AI767">
        <v>11791.69629</v>
      </c>
      <c r="AJ767">
        <v>4646.5698240000002</v>
      </c>
      <c r="AK767">
        <v>153.07575990000001</v>
      </c>
      <c r="AL767">
        <v>188.07780460000001</v>
      </c>
      <c r="AM767">
        <v>183.08868409999999</v>
      </c>
      <c r="AN767">
        <v>183.3236694</v>
      </c>
      <c r="AO767">
        <v>102.1319656</v>
      </c>
      <c r="AP767">
        <v>43.428802490000002</v>
      </c>
      <c r="AQ767">
        <v>184.2001343</v>
      </c>
      <c r="AR767">
        <v>80.382797240000002</v>
      </c>
      <c r="AS767">
        <v>1.0757446289999999</v>
      </c>
      <c r="AT767">
        <v>220.61807250000001</v>
      </c>
      <c r="AU767">
        <v>223.81147770000001</v>
      </c>
      <c r="AV767">
        <v>187.36737059999999</v>
      </c>
      <c r="AW767">
        <v>198.70884699999999</v>
      </c>
      <c r="AX767">
        <v>100.2703934</v>
      </c>
      <c r="AY767">
        <v>215.54113770000001</v>
      </c>
      <c r="AZ767">
        <v>162.7064972</v>
      </c>
      <c r="BA767">
        <v>167.70605470000001</v>
      </c>
      <c r="BB767">
        <v>2.9209136959999999</v>
      </c>
      <c r="BC767">
        <v>218.43338009999999</v>
      </c>
      <c r="BD767">
        <v>205.42399599999999</v>
      </c>
      <c r="BE767">
        <v>5901.4052730000003</v>
      </c>
    </row>
    <row r="768" spans="1:57" x14ac:dyDescent="0.2">
      <c r="A768" s="1">
        <v>44762.041666666664</v>
      </c>
      <c r="B768">
        <v>14.030005872614799</v>
      </c>
      <c r="E768">
        <v>2188.0126949999999</v>
      </c>
      <c r="F768">
        <v>18</v>
      </c>
      <c r="G768">
        <v>499.13394169999998</v>
      </c>
      <c r="H768">
        <v>-6.9000000950000002</v>
      </c>
      <c r="I768">
        <v>149.18873600000001</v>
      </c>
      <c r="J768">
        <v>79.655052190000006</v>
      </c>
      <c r="K768">
        <v>6172.0263670000004</v>
      </c>
      <c r="L768">
        <v>50.535293580000001</v>
      </c>
      <c r="M768">
        <v>0</v>
      </c>
      <c r="N768">
        <v>-6.9000000950000002</v>
      </c>
      <c r="O768">
        <v>140.79539489999999</v>
      </c>
      <c r="P768">
        <v>76.204223630000001</v>
      </c>
      <c r="Q768">
        <v>74.287315370000002</v>
      </c>
      <c r="R768">
        <v>6.583613873</v>
      </c>
      <c r="S768">
        <v>3.4790065289999998</v>
      </c>
      <c r="T768">
        <v>9963.9980469999991</v>
      </c>
      <c r="U768">
        <v>99.544982910000002</v>
      </c>
      <c r="V768">
        <v>135.03234860000001</v>
      </c>
      <c r="W768">
        <v>133.15307619999999</v>
      </c>
      <c r="X768">
        <v>2.779483795</v>
      </c>
      <c r="Y768">
        <v>100.0476074</v>
      </c>
      <c r="Z768">
        <v>6172.0263670000004</v>
      </c>
      <c r="AA768">
        <v>87.536621089999997</v>
      </c>
      <c r="AB768">
        <v>165.69743349999999</v>
      </c>
      <c r="AC768">
        <v>181.7950439</v>
      </c>
      <c r="AD768">
        <v>0.55151629400000002</v>
      </c>
      <c r="AE768">
        <v>99.007263179999995</v>
      </c>
      <c r="AF768">
        <v>74.956565859999998</v>
      </c>
      <c r="AG768">
        <v>313.9127502</v>
      </c>
      <c r="AH768">
        <v>193.8560028</v>
      </c>
      <c r="AI768">
        <v>10926.049800000001</v>
      </c>
      <c r="AJ768">
        <v>4293.7900390000004</v>
      </c>
      <c r="AK768">
        <v>153.47228999999999</v>
      </c>
      <c r="AL768">
        <v>189.7662354</v>
      </c>
      <c r="AM768">
        <v>183.08166499999999</v>
      </c>
      <c r="AN768">
        <v>183.2846069</v>
      </c>
      <c r="AO768">
        <v>103.6781921</v>
      </c>
      <c r="AP768">
        <v>44.509227750000001</v>
      </c>
      <c r="AQ768">
        <v>183.72071840000001</v>
      </c>
      <c r="AR768">
        <v>80.051048280000003</v>
      </c>
      <c r="AS768">
        <v>0.62163186100000001</v>
      </c>
      <c r="AT768">
        <v>220.48072809999999</v>
      </c>
      <c r="AU768">
        <v>223.71835329999999</v>
      </c>
      <c r="AV768">
        <v>187.75863649999999</v>
      </c>
      <c r="AW768">
        <v>198.88790890000001</v>
      </c>
      <c r="AX768">
        <v>101.30574799999999</v>
      </c>
      <c r="AY768">
        <v>216.53817749999999</v>
      </c>
      <c r="AZ768">
        <v>162.71159359999999</v>
      </c>
      <c r="BA768">
        <v>168.1616669</v>
      </c>
      <c r="BB768">
        <v>2.917425632</v>
      </c>
      <c r="BC768">
        <v>219.4964142</v>
      </c>
      <c r="BD768">
        <v>205.6018219</v>
      </c>
      <c r="BE768">
        <v>5918.0224609999996</v>
      </c>
    </row>
    <row r="769" spans="1:57" x14ac:dyDescent="0.2">
      <c r="A769" s="1">
        <v>44762.020833333336</v>
      </c>
      <c r="B769">
        <v>13.922406513296099</v>
      </c>
      <c r="E769">
        <v>2189.794922</v>
      </c>
      <c r="F769">
        <v>18</v>
      </c>
      <c r="G769">
        <v>499.92599489999998</v>
      </c>
      <c r="H769">
        <v>-6.9000000950000002</v>
      </c>
      <c r="I769">
        <v>146.75267030000001</v>
      </c>
      <c r="J769">
        <v>79.430030819999999</v>
      </c>
      <c r="K769">
        <v>6204.5190430000002</v>
      </c>
      <c r="L769">
        <v>50.375583650000003</v>
      </c>
      <c r="M769">
        <v>0</v>
      </c>
      <c r="N769">
        <v>-6.9000000950000002</v>
      </c>
      <c r="O769">
        <v>139.11590580000001</v>
      </c>
      <c r="P769">
        <v>75.902610780000003</v>
      </c>
      <c r="Q769">
        <v>73.990989690000006</v>
      </c>
      <c r="R769">
        <v>6.6044783589999998</v>
      </c>
      <c r="S769">
        <v>3.5455384250000002</v>
      </c>
      <c r="T769">
        <v>9866.6201170000004</v>
      </c>
      <c r="U769">
        <v>99.595947269999996</v>
      </c>
      <c r="V769">
        <v>135.12797549999999</v>
      </c>
      <c r="W769">
        <v>133.26293949999999</v>
      </c>
      <c r="X769">
        <v>2.2471165659999999</v>
      </c>
      <c r="Y769">
        <v>100.0380478</v>
      </c>
      <c r="Z769">
        <v>6204.5190430000002</v>
      </c>
      <c r="AA769">
        <v>87.308860780000003</v>
      </c>
      <c r="AB769">
        <v>165.7845154</v>
      </c>
      <c r="AC769">
        <v>181.92485049999999</v>
      </c>
      <c r="AD769">
        <v>0.55918377600000002</v>
      </c>
      <c r="AE769">
        <v>99.037170410000002</v>
      </c>
      <c r="AF769">
        <v>74.792480470000001</v>
      </c>
      <c r="AG769">
        <v>313.5070801</v>
      </c>
      <c r="AH769">
        <v>193.78601069999999</v>
      </c>
      <c r="AI769">
        <v>10911.87988</v>
      </c>
      <c r="AJ769">
        <v>4262.6767579999996</v>
      </c>
      <c r="AK769">
        <v>153.23974609999999</v>
      </c>
      <c r="AL769">
        <v>189.1353455</v>
      </c>
      <c r="AM769">
        <v>182.95989990000001</v>
      </c>
      <c r="AN769">
        <v>183.19763180000001</v>
      </c>
      <c r="AO769">
        <v>103.3978348</v>
      </c>
      <c r="AP769">
        <v>42.57985687</v>
      </c>
      <c r="AQ769">
        <v>184.09728999999999</v>
      </c>
      <c r="AR769">
        <v>79.904602049999994</v>
      </c>
      <c r="AS769">
        <v>1.158447266</v>
      </c>
      <c r="AT769">
        <v>220.45021059999999</v>
      </c>
      <c r="AU769">
        <v>223.65608219999999</v>
      </c>
      <c r="AV769">
        <v>188.33181759999999</v>
      </c>
      <c r="AW769">
        <v>199.1816254</v>
      </c>
      <c r="AX769">
        <v>102.1514969</v>
      </c>
      <c r="AY769">
        <v>217.4512177</v>
      </c>
      <c r="AZ769">
        <v>162.95268250000001</v>
      </c>
      <c r="BA769">
        <v>168.80752559999999</v>
      </c>
      <c r="BB769">
        <v>2.9598662849999999</v>
      </c>
      <c r="BC769">
        <v>220.3102112</v>
      </c>
      <c r="BD769">
        <v>205.84515379999999</v>
      </c>
      <c r="BE769">
        <v>5973.3295900000003</v>
      </c>
    </row>
    <row r="770" spans="1:57" x14ac:dyDescent="0.2">
      <c r="A770" s="1">
        <v>44762</v>
      </c>
      <c r="B770">
        <v>14.1027365228439</v>
      </c>
      <c r="E770">
        <v>2177.4201659999999</v>
      </c>
      <c r="F770">
        <v>18</v>
      </c>
      <c r="G770">
        <v>499.8456726</v>
      </c>
      <c r="H770">
        <v>-6.9000000950000002</v>
      </c>
      <c r="I770">
        <v>147.8406219</v>
      </c>
      <c r="J770">
        <v>79.232887270000006</v>
      </c>
      <c r="K770">
        <v>6189.6787109999996</v>
      </c>
      <c r="L770">
        <v>50.382312769999999</v>
      </c>
      <c r="M770">
        <v>0</v>
      </c>
      <c r="N770">
        <v>-6.9000000950000002</v>
      </c>
      <c r="O770">
        <v>139.2580719</v>
      </c>
      <c r="P770">
        <v>75.805503849999994</v>
      </c>
      <c r="Q770">
        <v>73.820800779999999</v>
      </c>
      <c r="R770">
        <v>6.6110243799999999</v>
      </c>
      <c r="S770">
        <v>3.5475690360000001</v>
      </c>
      <c r="T770">
        <v>10063.1582</v>
      </c>
      <c r="U770">
        <v>99.606475829999994</v>
      </c>
      <c r="V770">
        <v>135.2158661</v>
      </c>
      <c r="W770">
        <v>133.08674619999999</v>
      </c>
      <c r="X770">
        <v>1.994127035</v>
      </c>
      <c r="Y770">
        <v>99.996139529999994</v>
      </c>
      <c r="Z770">
        <v>6189.6787109999996</v>
      </c>
      <c r="AA770">
        <v>87.626953130000004</v>
      </c>
      <c r="AB770">
        <v>165.97554020000001</v>
      </c>
      <c r="AC770">
        <v>182.40498349999999</v>
      </c>
      <c r="AD770">
        <v>0.55581665000000002</v>
      </c>
      <c r="AE770">
        <v>99.060676569999998</v>
      </c>
      <c r="AF770">
        <v>75.745338439999998</v>
      </c>
      <c r="AG770">
        <v>313.84643549999998</v>
      </c>
      <c r="AH770">
        <v>194.49504089999999</v>
      </c>
      <c r="AI770">
        <v>10839.639649999999</v>
      </c>
      <c r="AJ770">
        <v>4238.1972660000001</v>
      </c>
      <c r="AK770">
        <v>153.40718079999999</v>
      </c>
      <c r="AL770">
        <v>188.55978390000001</v>
      </c>
      <c r="AM770">
        <v>183.0502319</v>
      </c>
      <c r="AN770">
        <v>183.24249270000001</v>
      </c>
      <c r="AO770">
        <v>102.42574310000001</v>
      </c>
      <c r="AP770">
        <v>43.320667270000001</v>
      </c>
      <c r="AQ770">
        <v>184.79064940000001</v>
      </c>
      <c r="AR770">
        <v>79.985168459999997</v>
      </c>
      <c r="AS770">
        <v>1.7306518550000001</v>
      </c>
      <c r="AT770">
        <v>220.67912290000001</v>
      </c>
      <c r="AU770">
        <v>223.7230835</v>
      </c>
      <c r="AV770">
        <v>188.32617189999999</v>
      </c>
      <c r="AW770">
        <v>199.0712585</v>
      </c>
      <c r="AX770">
        <v>103.2672195</v>
      </c>
      <c r="AY770">
        <v>217.98645020000001</v>
      </c>
      <c r="AZ770">
        <v>162.74678040000001</v>
      </c>
      <c r="BA770">
        <v>169.07722469999999</v>
      </c>
      <c r="BB770">
        <v>2.9305572510000002</v>
      </c>
      <c r="BC770">
        <v>221.0105896</v>
      </c>
      <c r="BD770">
        <v>205.7389374</v>
      </c>
      <c r="BE770">
        <v>6018.3076170000004</v>
      </c>
    </row>
    <row r="771" spans="1:57" x14ac:dyDescent="0.2">
      <c r="A771" s="1">
        <v>44761.979166666664</v>
      </c>
      <c r="B771">
        <v>13.9948398347726</v>
      </c>
      <c r="E771">
        <v>2170.7429200000001</v>
      </c>
      <c r="F771">
        <v>18</v>
      </c>
      <c r="G771">
        <v>500.15927119999998</v>
      </c>
      <c r="H771">
        <v>-6.9000000950000002</v>
      </c>
      <c r="I771">
        <v>145.1235504</v>
      </c>
      <c r="J771">
        <v>79.333496089999997</v>
      </c>
      <c r="K771">
        <v>6183.1923829999996</v>
      </c>
      <c r="L771">
        <v>50.357402800000003</v>
      </c>
      <c r="M771">
        <v>0</v>
      </c>
      <c r="N771">
        <v>-6.9000000950000002</v>
      </c>
      <c r="O771">
        <v>137.40260309999999</v>
      </c>
      <c r="P771">
        <v>75.794883729999995</v>
      </c>
      <c r="Q771">
        <v>73.848976140000005</v>
      </c>
      <c r="R771">
        <v>6.6215510369999997</v>
      </c>
      <c r="S771">
        <v>3.5022616389999999</v>
      </c>
      <c r="T771">
        <v>10125.32813</v>
      </c>
      <c r="U771">
        <v>99.490966799999995</v>
      </c>
      <c r="V771">
        <v>135.09521480000001</v>
      </c>
      <c r="W771">
        <v>133.0257111</v>
      </c>
      <c r="X771">
        <v>2.1395137310000001</v>
      </c>
      <c r="Y771">
        <v>100.0571747</v>
      </c>
      <c r="Z771">
        <v>6183.1923829999996</v>
      </c>
      <c r="AA771">
        <v>87.450767519999999</v>
      </c>
      <c r="AB771">
        <v>165.81076049999999</v>
      </c>
      <c r="AC771">
        <v>181.60969539999999</v>
      </c>
      <c r="AD771">
        <v>0.596776843</v>
      </c>
      <c r="AE771">
        <v>98.919830320000003</v>
      </c>
      <c r="AF771">
        <v>75.673927309999996</v>
      </c>
      <c r="AG771">
        <v>312.9231873</v>
      </c>
      <c r="AH771">
        <v>193.61714169999999</v>
      </c>
      <c r="AI771">
        <v>10889.03809</v>
      </c>
      <c r="AJ771">
        <v>4233.8334960000002</v>
      </c>
      <c r="AK771">
        <v>153.54187010000001</v>
      </c>
      <c r="AL771">
        <v>187.9543152</v>
      </c>
      <c r="AM771">
        <v>182.83416750000001</v>
      </c>
      <c r="AN771">
        <v>182.96569819999999</v>
      </c>
      <c r="AO771">
        <v>102.9671249</v>
      </c>
      <c r="AP771">
        <v>46.996105190000002</v>
      </c>
      <c r="AQ771">
        <v>185.17395020000001</v>
      </c>
      <c r="AR771">
        <v>80.118392940000007</v>
      </c>
      <c r="AS771">
        <v>2.3202514650000001</v>
      </c>
      <c r="AT771">
        <v>220.5646667</v>
      </c>
      <c r="AU771">
        <v>223.7469025</v>
      </c>
      <c r="AV771">
        <v>188.25004580000001</v>
      </c>
      <c r="AW771">
        <v>198.90823359999999</v>
      </c>
      <c r="AX771">
        <v>104.2148895</v>
      </c>
      <c r="AY771">
        <v>217.9436493</v>
      </c>
      <c r="AZ771">
        <v>162.20317080000001</v>
      </c>
      <c r="BA771">
        <v>169.23182679999999</v>
      </c>
      <c r="BB771">
        <v>2.9327900410000001</v>
      </c>
      <c r="BC771">
        <v>220.87707520000001</v>
      </c>
      <c r="BD771">
        <v>205.4329529</v>
      </c>
      <c r="BE771">
        <v>5958.2700199999999</v>
      </c>
    </row>
    <row r="772" spans="1:57" x14ac:dyDescent="0.2">
      <c r="A772" s="1">
        <v>44761.958333333336</v>
      </c>
      <c r="B772">
        <v>13.3890729987494</v>
      </c>
      <c r="E772">
        <v>2160.0678710000002</v>
      </c>
      <c r="F772">
        <v>18</v>
      </c>
      <c r="G772">
        <v>500.1299133</v>
      </c>
      <c r="H772">
        <v>-6.9000000950000002</v>
      </c>
      <c r="I772">
        <v>147.09574889999999</v>
      </c>
      <c r="J772">
        <v>78.978675839999994</v>
      </c>
      <c r="K772">
        <v>5909.9130859999996</v>
      </c>
      <c r="L772">
        <v>48.978042600000002</v>
      </c>
      <c r="M772">
        <v>0</v>
      </c>
      <c r="N772">
        <v>-6.9000000950000002</v>
      </c>
      <c r="O772">
        <v>138.77156070000001</v>
      </c>
      <c r="P772">
        <v>75.791625980000006</v>
      </c>
      <c r="Q772">
        <v>73.704528809999999</v>
      </c>
      <c r="R772">
        <v>6.592535496</v>
      </c>
      <c r="S772">
        <v>3.4313786030000002</v>
      </c>
      <c r="T772">
        <v>10410.71875</v>
      </c>
      <c r="U772">
        <v>99.326171880000004</v>
      </c>
      <c r="V772">
        <v>134.9139404</v>
      </c>
      <c r="W772">
        <v>133.06315609999999</v>
      </c>
      <c r="X772">
        <v>0.35142830000000003</v>
      </c>
      <c r="Y772">
        <v>100.0181122</v>
      </c>
      <c r="Z772">
        <v>5909.9130859999996</v>
      </c>
      <c r="AA772">
        <v>88.080543520000006</v>
      </c>
      <c r="AB772">
        <v>165.49377440000001</v>
      </c>
      <c r="AC772">
        <v>180.37721250000001</v>
      </c>
      <c r="AD772">
        <v>0.49186706499999999</v>
      </c>
      <c r="AE772">
        <v>98.833923339999998</v>
      </c>
      <c r="AF772">
        <v>75.383911130000001</v>
      </c>
      <c r="AG772">
        <v>311.71264650000001</v>
      </c>
      <c r="AH772">
        <v>193.26051330000001</v>
      </c>
      <c r="AI772">
        <v>10841.941409999999</v>
      </c>
      <c r="AJ772">
        <v>4191.5039059999999</v>
      </c>
      <c r="AK772">
        <v>153.57768250000001</v>
      </c>
      <c r="AL772">
        <v>181.45100400000001</v>
      </c>
      <c r="AM772">
        <v>183.2019196</v>
      </c>
      <c r="AN772">
        <v>183.4024048</v>
      </c>
      <c r="AO772">
        <v>103.7933426</v>
      </c>
      <c r="AP772">
        <v>52.902629849999997</v>
      </c>
      <c r="AQ772">
        <v>186.1203003</v>
      </c>
      <c r="AR772">
        <v>80.320182799999998</v>
      </c>
      <c r="AS772">
        <v>2.9425048829999998</v>
      </c>
      <c r="AT772">
        <v>218.42045590000001</v>
      </c>
      <c r="AU772">
        <v>221.10856630000001</v>
      </c>
      <c r="AV772">
        <v>188.55850219999999</v>
      </c>
      <c r="AW772">
        <v>199.0318298</v>
      </c>
      <c r="AX772">
        <v>105.51066590000001</v>
      </c>
      <c r="AY772">
        <v>218.64814759999999</v>
      </c>
      <c r="AZ772">
        <v>162.23551939999999</v>
      </c>
      <c r="BA772">
        <v>169.51042179999999</v>
      </c>
      <c r="BB772">
        <v>2.9601197240000001</v>
      </c>
      <c r="BC772">
        <v>221.63746639999999</v>
      </c>
      <c r="BD772">
        <v>205.7104492</v>
      </c>
      <c r="BE772">
        <v>5987.4018550000001</v>
      </c>
    </row>
    <row r="773" spans="1:57" x14ac:dyDescent="0.2">
      <c r="A773" s="1">
        <v>44761.9375</v>
      </c>
      <c r="B773">
        <v>13.0421542319568</v>
      </c>
      <c r="E773">
        <v>2163.3149410000001</v>
      </c>
      <c r="F773">
        <v>18</v>
      </c>
      <c r="G773">
        <v>501.15579220000001</v>
      </c>
      <c r="H773">
        <v>-6.9000000950000002</v>
      </c>
      <c r="I773">
        <v>152.97496029999999</v>
      </c>
      <c r="J773">
        <v>78.753967290000006</v>
      </c>
      <c r="K773">
        <v>5891.0493159999996</v>
      </c>
      <c r="L773">
        <v>48.923435210000001</v>
      </c>
      <c r="M773">
        <v>0</v>
      </c>
      <c r="N773">
        <v>-6.9000000950000002</v>
      </c>
      <c r="O773">
        <v>142.59414670000001</v>
      </c>
      <c r="P773">
        <v>75.529617310000006</v>
      </c>
      <c r="Q773">
        <v>73.659461980000003</v>
      </c>
      <c r="R773">
        <v>6.5555591580000003</v>
      </c>
      <c r="S773">
        <v>3.2235951420000002</v>
      </c>
      <c r="T773">
        <v>10073.793949999999</v>
      </c>
      <c r="U773">
        <v>98.509674070000003</v>
      </c>
      <c r="V773">
        <v>134.3768311</v>
      </c>
      <c r="W773">
        <v>132.50610349999999</v>
      </c>
      <c r="X773">
        <v>1.8569654229999999</v>
      </c>
      <c r="Y773">
        <v>99.48751068</v>
      </c>
      <c r="Z773">
        <v>5891.0493159999996</v>
      </c>
      <c r="AA773">
        <v>87.425537109999993</v>
      </c>
      <c r="AB773">
        <v>165.41871639999999</v>
      </c>
      <c r="AC773">
        <v>180.26448060000001</v>
      </c>
      <c r="AD773">
        <v>0.666658521</v>
      </c>
      <c r="AE773">
        <v>97.848815920000007</v>
      </c>
      <c r="AF773">
        <v>73.363746640000002</v>
      </c>
      <c r="AG773">
        <v>314.4384766</v>
      </c>
      <c r="AH773">
        <v>193.33190920000001</v>
      </c>
      <c r="AI773">
        <v>10890.358399999999</v>
      </c>
      <c r="AJ773">
        <v>4198.1694340000004</v>
      </c>
      <c r="AK773">
        <v>153.27758789999999</v>
      </c>
      <c r="AL773">
        <v>186.19528199999999</v>
      </c>
      <c r="AM773">
        <v>182.27966309999999</v>
      </c>
      <c r="AN773">
        <v>182.44264219999999</v>
      </c>
      <c r="AO773">
        <v>104.5066376</v>
      </c>
      <c r="AP773">
        <v>68.329673769999999</v>
      </c>
      <c r="AQ773">
        <v>185.88348389999999</v>
      </c>
      <c r="AR773">
        <v>80.351799009999993</v>
      </c>
      <c r="AS773">
        <v>3.5830688479999999</v>
      </c>
      <c r="AT773">
        <v>218.35940550000001</v>
      </c>
      <c r="AU773">
        <v>220.8101044</v>
      </c>
      <c r="AV773">
        <v>188.73648069999999</v>
      </c>
      <c r="AW773">
        <v>199.05929570000001</v>
      </c>
      <c r="AX773">
        <v>106.6711426</v>
      </c>
      <c r="AY773">
        <v>218.62298580000001</v>
      </c>
      <c r="AZ773">
        <v>162.83813480000001</v>
      </c>
      <c r="BA773">
        <v>169.94900509999999</v>
      </c>
      <c r="BB773">
        <v>2.9839346409999998</v>
      </c>
      <c r="BC773">
        <v>221.4889526</v>
      </c>
      <c r="BD773">
        <v>205.51554870000001</v>
      </c>
      <c r="BE773">
        <v>5861.080078</v>
      </c>
    </row>
    <row r="774" spans="1:57" x14ac:dyDescent="0.2">
      <c r="A774" s="1">
        <v>44761.916666666664</v>
      </c>
      <c r="B774">
        <v>13.2967935988202</v>
      </c>
      <c r="E774">
        <v>2148.2543949999999</v>
      </c>
      <c r="F774">
        <v>18</v>
      </c>
      <c r="G774">
        <v>501.37002560000002</v>
      </c>
      <c r="H774">
        <v>-6.9000000950000002</v>
      </c>
      <c r="I774">
        <v>148.76377869999999</v>
      </c>
      <c r="J774">
        <v>78.573204039999993</v>
      </c>
      <c r="K774">
        <v>5907.2680659999996</v>
      </c>
      <c r="L774">
        <v>49.01025009</v>
      </c>
      <c r="M774">
        <v>0</v>
      </c>
      <c r="N774">
        <v>-6.9000000950000002</v>
      </c>
      <c r="O774">
        <v>140.44113160000001</v>
      </c>
      <c r="P774">
        <v>75.612937930000001</v>
      </c>
      <c r="Q774">
        <v>73.531799320000005</v>
      </c>
      <c r="R774">
        <v>6.6194276810000003</v>
      </c>
      <c r="S774">
        <v>3.0094525810000001</v>
      </c>
      <c r="T774">
        <v>9418.03125</v>
      </c>
      <c r="U774">
        <v>99.472808839999999</v>
      </c>
      <c r="V774">
        <v>134.8105927</v>
      </c>
      <c r="W774">
        <v>132.91015630000001</v>
      </c>
      <c r="X774">
        <v>0.742399633</v>
      </c>
      <c r="Y774">
        <v>100.0421219</v>
      </c>
      <c r="Z774">
        <v>5907.2680659999996</v>
      </c>
      <c r="AA774">
        <v>87.267662049999998</v>
      </c>
      <c r="AB774">
        <v>164.9723358</v>
      </c>
      <c r="AC774">
        <v>179.2075653</v>
      </c>
      <c r="AD774">
        <v>0.54535114799999995</v>
      </c>
      <c r="AE774">
        <v>98.932647709999998</v>
      </c>
      <c r="AF774">
        <v>76.599632260000007</v>
      </c>
      <c r="AG774">
        <v>312.53213499999998</v>
      </c>
      <c r="AH774">
        <v>190.27426149999999</v>
      </c>
      <c r="AI774">
        <v>10916.73438</v>
      </c>
      <c r="AJ774">
        <v>4160.3974609999996</v>
      </c>
      <c r="AK774">
        <v>153.5276337</v>
      </c>
      <c r="AL774">
        <v>184.3062439</v>
      </c>
      <c r="AM774">
        <v>183.47503660000001</v>
      </c>
      <c r="AN774">
        <v>184.815979</v>
      </c>
      <c r="AO774">
        <v>104.9151688</v>
      </c>
      <c r="AP774">
        <v>86.327720639999995</v>
      </c>
      <c r="AQ774">
        <v>187.35046389999999</v>
      </c>
      <c r="AR774">
        <v>79.486289979999995</v>
      </c>
      <c r="AS774">
        <v>3.917236328</v>
      </c>
      <c r="AT774">
        <v>217.84815979999999</v>
      </c>
      <c r="AU774">
        <v>220.3537445</v>
      </c>
      <c r="AV774">
        <v>189.74456789999999</v>
      </c>
      <c r="AW774">
        <v>199.87844849999999</v>
      </c>
      <c r="AX774">
        <v>108.057457</v>
      </c>
      <c r="AY774">
        <v>221.09361269999999</v>
      </c>
      <c r="AZ774">
        <v>163.31257629999999</v>
      </c>
      <c r="BA774">
        <v>170.89128109999999</v>
      </c>
      <c r="BB774">
        <v>2.949756861</v>
      </c>
      <c r="BC774">
        <v>223.9331512</v>
      </c>
      <c r="BD774">
        <v>206.36149599999999</v>
      </c>
      <c r="BE774">
        <v>5928.7329099999997</v>
      </c>
    </row>
    <row r="775" spans="1:57" x14ac:dyDescent="0.2">
      <c r="A775" s="1">
        <v>44761.895833333336</v>
      </c>
      <c r="B775">
        <v>12.647076181433899</v>
      </c>
      <c r="E775">
        <v>2145.0683589999999</v>
      </c>
      <c r="F775">
        <v>18</v>
      </c>
      <c r="G775">
        <v>502.52874759999997</v>
      </c>
      <c r="H775">
        <v>-6.9000000950000002</v>
      </c>
      <c r="I775">
        <v>153.754425</v>
      </c>
      <c r="J775">
        <v>78.632606510000002</v>
      </c>
      <c r="K775">
        <v>5902.3500979999999</v>
      </c>
      <c r="L775">
        <v>48.820354459999997</v>
      </c>
      <c r="M775">
        <v>0</v>
      </c>
      <c r="N775">
        <v>-6.9000000950000002</v>
      </c>
      <c r="O775">
        <v>143.0407257</v>
      </c>
      <c r="P775">
        <v>75.837806700000002</v>
      </c>
      <c r="Q775">
        <v>73.829650880000003</v>
      </c>
      <c r="R775">
        <v>6.5971364970000002</v>
      </c>
      <c r="S775">
        <v>2.8684577939999998</v>
      </c>
      <c r="T775">
        <v>9501.0224610000005</v>
      </c>
      <c r="U775">
        <v>99.059753420000007</v>
      </c>
      <c r="V775">
        <v>134.2909698</v>
      </c>
      <c r="W775">
        <v>132.61027530000001</v>
      </c>
      <c r="X775">
        <v>2.058694601</v>
      </c>
      <c r="Y775">
        <v>99.726768489999998</v>
      </c>
      <c r="Z775">
        <v>5902.3500979999999</v>
      </c>
      <c r="AA775">
        <v>87.469078060000001</v>
      </c>
      <c r="AB775">
        <v>164.64884950000001</v>
      </c>
      <c r="AC775">
        <v>179.44215389999999</v>
      </c>
      <c r="AD775">
        <v>0.64438426500000001</v>
      </c>
      <c r="AE775">
        <v>98.408355709999995</v>
      </c>
      <c r="AF775">
        <v>74.260864260000005</v>
      </c>
      <c r="AG775">
        <v>315.95663450000001</v>
      </c>
      <c r="AH775">
        <v>191.12590030000001</v>
      </c>
      <c r="AI775">
        <v>10810.693359999999</v>
      </c>
      <c r="AJ775">
        <v>4129.0371089999999</v>
      </c>
      <c r="AK775">
        <v>153.3481903</v>
      </c>
      <c r="AL775">
        <v>186.2996521</v>
      </c>
      <c r="AM775">
        <v>182.19757079999999</v>
      </c>
      <c r="AN775">
        <v>184.88372799999999</v>
      </c>
      <c r="AO775">
        <v>105.67016599999999</v>
      </c>
      <c r="AP775">
        <v>86.651611329999994</v>
      </c>
      <c r="AQ775">
        <v>186.19354250000001</v>
      </c>
      <c r="AR775">
        <v>80.005279540000004</v>
      </c>
      <c r="AS775">
        <v>3.946533203</v>
      </c>
      <c r="AT775">
        <v>217.47424319999999</v>
      </c>
      <c r="AU775">
        <v>219.88493349999999</v>
      </c>
      <c r="AV775">
        <v>189.8067322</v>
      </c>
      <c r="AW775">
        <v>199.9951782</v>
      </c>
      <c r="AX775">
        <v>109.11906430000001</v>
      </c>
      <c r="AY775">
        <v>221.5265656</v>
      </c>
      <c r="AZ775">
        <v>163.56567380000001</v>
      </c>
      <c r="BA775">
        <v>171.15499879999999</v>
      </c>
      <c r="BB775">
        <v>2.9807169440000001</v>
      </c>
      <c r="BC775">
        <v>224.45628360000001</v>
      </c>
      <c r="BD775">
        <v>206.38346859999999</v>
      </c>
      <c r="BE775">
        <v>5958.033203</v>
      </c>
    </row>
    <row r="776" spans="1:57" x14ac:dyDescent="0.2">
      <c r="A776" s="1">
        <v>44761.875</v>
      </c>
      <c r="B776">
        <v>13.3905089069225</v>
      </c>
      <c r="E776">
        <v>2165.679932</v>
      </c>
      <c r="F776">
        <v>18</v>
      </c>
      <c r="G776">
        <v>503.28784180000002</v>
      </c>
      <c r="H776">
        <v>-6.9000000950000002</v>
      </c>
      <c r="I776">
        <v>155.2647858</v>
      </c>
      <c r="J776">
        <v>78.994239809999996</v>
      </c>
      <c r="K776">
        <v>5917.3408200000003</v>
      </c>
      <c r="L776">
        <v>48.798984529999998</v>
      </c>
      <c r="M776">
        <v>0</v>
      </c>
      <c r="N776">
        <v>-6.9000000950000002</v>
      </c>
      <c r="O776">
        <v>144.34330750000001</v>
      </c>
      <c r="P776">
        <v>76.106292719999999</v>
      </c>
      <c r="Q776">
        <v>74.157615660000005</v>
      </c>
      <c r="R776">
        <v>6.6078653340000004</v>
      </c>
      <c r="S776">
        <v>2.9241924290000001</v>
      </c>
      <c r="T776">
        <v>9337.9296880000002</v>
      </c>
      <c r="U776">
        <v>99.240875239999994</v>
      </c>
      <c r="V776">
        <v>134.48933410000001</v>
      </c>
      <c r="W776">
        <v>132.75675960000001</v>
      </c>
      <c r="X776">
        <v>1.733851671</v>
      </c>
      <c r="Y776">
        <v>99.893394470000004</v>
      </c>
      <c r="Z776">
        <v>5917.3408200000003</v>
      </c>
      <c r="AA776">
        <v>87.864990230000004</v>
      </c>
      <c r="AB776">
        <v>164.0769501</v>
      </c>
      <c r="AC776">
        <v>179.33879089999999</v>
      </c>
      <c r="AD776">
        <v>0.64208984400000002</v>
      </c>
      <c r="AE776">
        <v>98.598785399999997</v>
      </c>
      <c r="AF776">
        <v>74.621177669999994</v>
      </c>
      <c r="AG776">
        <v>317.4178162</v>
      </c>
      <c r="AH776">
        <v>190.32023620000001</v>
      </c>
      <c r="AI776">
        <v>10592.11328</v>
      </c>
      <c r="AJ776">
        <v>4022.8764649999998</v>
      </c>
      <c r="AK776">
        <v>153.339035</v>
      </c>
      <c r="AL776">
        <v>186.23373409999999</v>
      </c>
      <c r="AM776">
        <v>184.61883539999999</v>
      </c>
      <c r="AN776">
        <v>187.52136229999999</v>
      </c>
      <c r="AO776">
        <v>106.696579</v>
      </c>
      <c r="AP776">
        <v>86.302185059999999</v>
      </c>
      <c r="AQ776">
        <v>188.7017822</v>
      </c>
      <c r="AR776">
        <v>80.365531919999995</v>
      </c>
      <c r="AS776">
        <v>4.0676770209999997</v>
      </c>
      <c r="AT776">
        <v>217.5581818</v>
      </c>
      <c r="AU776">
        <v>219.9681549</v>
      </c>
      <c r="AV776">
        <v>190.43228149999999</v>
      </c>
      <c r="AW776">
        <v>200.3837585</v>
      </c>
      <c r="AX776">
        <v>110.2160645</v>
      </c>
      <c r="AY776">
        <v>223.10356139999999</v>
      </c>
      <c r="AZ776">
        <v>163.56811519999999</v>
      </c>
      <c r="BA776">
        <v>171.86050420000001</v>
      </c>
      <c r="BB776">
        <v>2.9002358909999999</v>
      </c>
      <c r="BC776">
        <v>226.10523989999999</v>
      </c>
      <c r="BD776">
        <v>206.68661499999999</v>
      </c>
      <c r="BE776">
        <v>5874.4331050000001</v>
      </c>
    </row>
    <row r="777" spans="1:57" x14ac:dyDescent="0.2">
      <c r="A777" s="1">
        <v>44761.854166666664</v>
      </c>
      <c r="B777">
        <v>13.1128395381609</v>
      </c>
      <c r="E777">
        <v>2155.1391600000002</v>
      </c>
      <c r="F777">
        <v>18</v>
      </c>
      <c r="G777">
        <v>504.73025510000002</v>
      </c>
      <c r="H777">
        <v>-6.9000000950000002</v>
      </c>
      <c r="I777">
        <v>156.2527924</v>
      </c>
      <c r="J777">
        <v>79.177040099999999</v>
      </c>
      <c r="K777">
        <v>5898.7548829999996</v>
      </c>
      <c r="L777">
        <v>48.790054320000003</v>
      </c>
      <c r="M777">
        <v>0</v>
      </c>
      <c r="N777">
        <v>-6.9000000950000002</v>
      </c>
      <c r="O777">
        <v>144.4900513</v>
      </c>
      <c r="P777">
        <v>76.257171630000002</v>
      </c>
      <c r="Q777">
        <v>74.413246150000006</v>
      </c>
      <c r="R777">
        <v>6.6138043399999997</v>
      </c>
      <c r="S777">
        <v>2.9202077389999999</v>
      </c>
      <c r="T777">
        <v>9412.8789059999999</v>
      </c>
      <c r="U777">
        <v>99.588317869999997</v>
      </c>
      <c r="V777">
        <v>134.5259552</v>
      </c>
      <c r="W777">
        <v>132.97119140000001</v>
      </c>
      <c r="X777">
        <v>1.0069515710000001</v>
      </c>
      <c r="Y777">
        <v>100.6300964</v>
      </c>
      <c r="Z777">
        <v>5898.7548829999996</v>
      </c>
      <c r="AA777">
        <v>88.069869999999995</v>
      </c>
      <c r="AB777">
        <v>164.04420469999999</v>
      </c>
      <c r="AC777">
        <v>179.3200836</v>
      </c>
      <c r="AD777">
        <v>0.62927448699999999</v>
      </c>
      <c r="AE777">
        <v>98.945320129999999</v>
      </c>
      <c r="AF777">
        <v>74.807434079999993</v>
      </c>
      <c r="AG777">
        <v>317.7628479</v>
      </c>
      <c r="AH777">
        <v>190.404068</v>
      </c>
      <c r="AI777">
        <v>10611.10059</v>
      </c>
      <c r="AJ777">
        <v>3921.3723140000002</v>
      </c>
      <c r="AK777">
        <v>153.48815920000001</v>
      </c>
      <c r="AL777">
        <v>185.73974609999999</v>
      </c>
      <c r="AM777">
        <v>185.00030520000001</v>
      </c>
      <c r="AN777">
        <v>187.88787840000001</v>
      </c>
      <c r="AO777">
        <v>111.48255159999999</v>
      </c>
      <c r="AP777">
        <v>86.163536070000006</v>
      </c>
      <c r="AQ777">
        <v>189.03289789999999</v>
      </c>
      <c r="AR777">
        <v>80.504653930000003</v>
      </c>
      <c r="AS777">
        <v>4.0267944340000001</v>
      </c>
      <c r="AT777">
        <v>217.35978700000001</v>
      </c>
      <c r="AU777">
        <v>219.87731930000001</v>
      </c>
      <c r="AV777">
        <v>190.7466125</v>
      </c>
      <c r="AW777">
        <v>200.42036440000001</v>
      </c>
      <c r="AX777">
        <v>111.7488632</v>
      </c>
      <c r="AY777">
        <v>223.75682069999999</v>
      </c>
      <c r="AZ777">
        <v>163.81124879999999</v>
      </c>
      <c r="BA777">
        <v>172.59284969999999</v>
      </c>
      <c r="BB777">
        <v>2.9066355229999998</v>
      </c>
      <c r="BC777">
        <v>226.8348694</v>
      </c>
      <c r="BD777">
        <v>206.84693909999999</v>
      </c>
      <c r="BE777">
        <v>5875.310547</v>
      </c>
    </row>
    <row r="778" spans="1:57" x14ac:dyDescent="0.2">
      <c r="A778" s="1">
        <v>44761.833333333336</v>
      </c>
      <c r="B778">
        <v>12.8020093075573</v>
      </c>
      <c r="E778">
        <v>2151.6450199999999</v>
      </c>
      <c r="F778">
        <v>18</v>
      </c>
      <c r="G778">
        <v>504.85284419999999</v>
      </c>
      <c r="H778">
        <v>-6.9000000950000002</v>
      </c>
      <c r="I778">
        <v>154.6483307</v>
      </c>
      <c r="J778">
        <v>79.456077579999999</v>
      </c>
      <c r="K778">
        <v>6406.8339839999999</v>
      </c>
      <c r="L778">
        <v>50.85998154</v>
      </c>
      <c r="M778">
        <v>0</v>
      </c>
      <c r="N778">
        <v>-6.9000000950000002</v>
      </c>
      <c r="O778">
        <v>143.93260190000001</v>
      </c>
      <c r="P778">
        <v>76.488342290000006</v>
      </c>
      <c r="Q778">
        <v>74.482322690000004</v>
      </c>
      <c r="R778">
        <v>6.6257967950000003</v>
      </c>
      <c r="S778">
        <v>2.849203825</v>
      </c>
      <c r="T778">
        <v>9371.2705079999996</v>
      </c>
      <c r="U778">
        <v>98.793029790000006</v>
      </c>
      <c r="V778">
        <v>134.0606689</v>
      </c>
      <c r="W778">
        <v>132.2139435</v>
      </c>
      <c r="X778">
        <v>4.0359950070000004</v>
      </c>
      <c r="Y778">
        <v>99.689338680000006</v>
      </c>
      <c r="Z778">
        <v>6406.8339839999999</v>
      </c>
      <c r="AA778">
        <v>89.285690310000007</v>
      </c>
      <c r="AB778">
        <v>163.772583</v>
      </c>
      <c r="AC778">
        <v>179.36279300000001</v>
      </c>
      <c r="AD778">
        <v>0.65689086900000004</v>
      </c>
      <c r="AE778">
        <v>98.135528559999997</v>
      </c>
      <c r="AF778">
        <v>74.984840390000002</v>
      </c>
      <c r="AG778">
        <v>317.97811890000003</v>
      </c>
      <c r="AH778">
        <v>190.3245087</v>
      </c>
      <c r="AI778">
        <v>10665.371090000001</v>
      </c>
      <c r="AJ778">
        <v>3908.5888669999999</v>
      </c>
      <c r="AK778">
        <v>153.46842960000001</v>
      </c>
      <c r="AL778">
        <v>185.6290741</v>
      </c>
      <c r="AM778">
        <v>184.61975100000001</v>
      </c>
      <c r="AN778">
        <v>187.4740601</v>
      </c>
      <c r="AO778">
        <v>111.5684052</v>
      </c>
      <c r="AP778">
        <v>85.797523499999997</v>
      </c>
      <c r="AQ778">
        <v>188.68194579999999</v>
      </c>
      <c r="AR778">
        <v>80.181266780000001</v>
      </c>
      <c r="AS778">
        <v>4.0539550780000004</v>
      </c>
      <c r="AT778">
        <v>217.2453156</v>
      </c>
      <c r="AU778">
        <v>219.85211179999999</v>
      </c>
      <c r="AV778">
        <v>190.8898926</v>
      </c>
      <c r="AW778">
        <v>200.55897519999999</v>
      </c>
      <c r="AX778">
        <v>113.0894012</v>
      </c>
      <c r="AY778">
        <v>223.8570709</v>
      </c>
      <c r="AZ778">
        <v>164.4252472</v>
      </c>
      <c r="BA778">
        <v>173.06455990000001</v>
      </c>
      <c r="BB778">
        <v>3.0091817380000001</v>
      </c>
      <c r="BC778">
        <v>226.78553769999999</v>
      </c>
      <c r="BD778">
        <v>206.90429689999999</v>
      </c>
      <c r="BE778">
        <v>5824.6245120000003</v>
      </c>
    </row>
    <row r="779" spans="1:57" x14ac:dyDescent="0.2">
      <c r="A779" s="1">
        <v>44761.8125</v>
      </c>
      <c r="B779">
        <v>13.998246406618501</v>
      </c>
      <c r="E779">
        <v>2131.3386230000001</v>
      </c>
      <c r="F779">
        <v>18</v>
      </c>
      <c r="G779">
        <v>505.4471436</v>
      </c>
      <c r="H779">
        <v>-6.9000000950000002</v>
      </c>
      <c r="I779">
        <v>156.04248050000001</v>
      </c>
      <c r="J779">
        <v>79.732765200000003</v>
      </c>
      <c r="K779">
        <v>6415.9882809999999</v>
      </c>
      <c r="L779">
        <v>50.884418490000002</v>
      </c>
      <c r="M779">
        <v>0</v>
      </c>
      <c r="N779">
        <v>-6.9000000950000002</v>
      </c>
      <c r="O779">
        <v>145.1393127</v>
      </c>
      <c r="P779">
        <v>76.723022459999996</v>
      </c>
      <c r="Q779">
        <v>74.674171450000003</v>
      </c>
      <c r="R779">
        <v>6.6335816379999999</v>
      </c>
      <c r="S779">
        <v>2.8444366460000001</v>
      </c>
      <c r="T779">
        <v>9086.7607420000004</v>
      </c>
      <c r="U779">
        <v>98.972625730000004</v>
      </c>
      <c r="V779">
        <v>134.2987061</v>
      </c>
      <c r="W779">
        <v>132.50041200000001</v>
      </c>
      <c r="X779">
        <v>2.7652304170000002</v>
      </c>
      <c r="Y779">
        <v>99.908660889999993</v>
      </c>
      <c r="Z779">
        <v>6415.9882809999999</v>
      </c>
      <c r="AA779">
        <v>89.453430179999998</v>
      </c>
      <c r="AB779">
        <v>163.55366520000001</v>
      </c>
      <c r="AC779">
        <v>179.32312010000001</v>
      </c>
      <c r="AD779">
        <v>0.62668609600000003</v>
      </c>
      <c r="AE779">
        <v>98.349456790000005</v>
      </c>
      <c r="AF779">
        <v>75.906776429999994</v>
      </c>
      <c r="AG779">
        <v>316.42416379999997</v>
      </c>
      <c r="AH779">
        <v>189.808548</v>
      </c>
      <c r="AI779">
        <v>10668.74512</v>
      </c>
      <c r="AJ779">
        <v>3870.0219729999999</v>
      </c>
      <c r="AK779">
        <v>153.38337709999999</v>
      </c>
      <c r="AL779">
        <v>184.97518919999999</v>
      </c>
      <c r="AM779">
        <v>184.99635309999999</v>
      </c>
      <c r="AN779">
        <v>188.00933839999999</v>
      </c>
      <c r="AO779">
        <v>111.90247340000001</v>
      </c>
      <c r="AP779">
        <v>85.684104919999996</v>
      </c>
      <c r="AQ779">
        <v>188.97155760000001</v>
      </c>
      <c r="AR779">
        <v>79.63218689</v>
      </c>
      <c r="AS779">
        <v>4.0713500979999999</v>
      </c>
      <c r="AT779">
        <v>217.44372559999999</v>
      </c>
      <c r="AU779">
        <v>219.81530760000001</v>
      </c>
      <c r="AV779">
        <v>191.58764650000001</v>
      </c>
      <c r="AW779">
        <v>201.29064940000001</v>
      </c>
      <c r="AX779">
        <v>114.8594208</v>
      </c>
      <c r="AY779">
        <v>226.17256159999999</v>
      </c>
      <c r="AZ779">
        <v>164.6504822</v>
      </c>
      <c r="BA779">
        <v>173.57301330000001</v>
      </c>
      <c r="BB779">
        <v>2.9188151360000001</v>
      </c>
      <c r="BC779">
        <v>229.21192930000001</v>
      </c>
      <c r="BD779">
        <v>207.72665409999999</v>
      </c>
      <c r="BE779">
        <v>5864.7993159999996</v>
      </c>
    </row>
    <row r="780" spans="1:57" x14ac:dyDescent="0.2">
      <c r="A780" s="1">
        <v>44761.791666666664</v>
      </c>
      <c r="B780">
        <v>12.7686296753983</v>
      </c>
      <c r="E780">
        <v>2127.8625489999999</v>
      </c>
      <c r="F780">
        <v>18</v>
      </c>
      <c r="G780">
        <v>506.33032229999998</v>
      </c>
      <c r="H780">
        <v>-6.9000000950000002</v>
      </c>
      <c r="I780">
        <v>152.57975769999999</v>
      </c>
      <c r="J780">
        <v>79.777931210000006</v>
      </c>
      <c r="K780">
        <v>6386.845703</v>
      </c>
      <c r="L780">
        <v>50.901683810000002</v>
      </c>
      <c r="M780">
        <v>0</v>
      </c>
      <c r="N780">
        <v>-6.9000000950000002</v>
      </c>
      <c r="O780">
        <v>142.23835750000001</v>
      </c>
      <c r="P780">
        <v>76.743469239999996</v>
      </c>
      <c r="Q780">
        <v>74.687400819999993</v>
      </c>
      <c r="R780">
        <v>6.6462316509999999</v>
      </c>
      <c r="S780">
        <v>3.0035886760000001</v>
      </c>
      <c r="T780">
        <v>9059.3339840000008</v>
      </c>
      <c r="U780">
        <v>99.386901859999995</v>
      </c>
      <c r="V780">
        <v>134.22648620000001</v>
      </c>
      <c r="W780">
        <v>132.79418949999999</v>
      </c>
      <c r="X780">
        <v>0.77907425200000002</v>
      </c>
      <c r="Y780">
        <v>100.705162</v>
      </c>
      <c r="Z780">
        <v>6386.845703</v>
      </c>
      <c r="AA780">
        <v>89.200241090000006</v>
      </c>
      <c r="AB780">
        <v>163.79598999999999</v>
      </c>
      <c r="AC780">
        <v>179.28080750000001</v>
      </c>
      <c r="AD780">
        <v>0.62545776399999997</v>
      </c>
      <c r="AE780">
        <v>98.75656128</v>
      </c>
      <c r="AF780">
        <v>75.815025329999997</v>
      </c>
      <c r="AG780">
        <v>317.55493159999997</v>
      </c>
      <c r="AH780">
        <v>190.33163450000001</v>
      </c>
      <c r="AI780">
        <v>10551.87012</v>
      </c>
      <c r="AJ780">
        <v>3786.0827640000002</v>
      </c>
      <c r="AK780">
        <v>153.31806950000001</v>
      </c>
      <c r="AL780">
        <v>183.91642759999999</v>
      </c>
      <c r="AM780">
        <v>184.8471069</v>
      </c>
      <c r="AN780">
        <v>187.79357909999999</v>
      </c>
      <c r="AO780">
        <v>114.2234344</v>
      </c>
      <c r="AP780">
        <v>85.512596130000006</v>
      </c>
      <c r="AQ780">
        <v>188.9758453</v>
      </c>
      <c r="AR780">
        <v>79.743469239999996</v>
      </c>
      <c r="AS780">
        <v>4.1140747070000003</v>
      </c>
      <c r="AT780">
        <v>217.50476069999999</v>
      </c>
      <c r="AU780">
        <v>219.8319702</v>
      </c>
      <c r="AV780">
        <v>192.47276310000001</v>
      </c>
      <c r="AW780">
        <v>201.78935240000001</v>
      </c>
      <c r="AX780">
        <v>116.7458115</v>
      </c>
      <c r="AY780">
        <v>228.17218020000001</v>
      </c>
      <c r="AZ780">
        <v>164.94670099999999</v>
      </c>
      <c r="BA780">
        <v>175.1707001</v>
      </c>
      <c r="BB780">
        <v>2.9511556630000002</v>
      </c>
      <c r="BC780">
        <v>231.07376099999999</v>
      </c>
      <c r="BD780">
        <v>208.25765989999999</v>
      </c>
      <c r="BE780">
        <v>5874.9921880000002</v>
      </c>
    </row>
    <row r="781" spans="1:57" x14ac:dyDescent="0.2">
      <c r="A781" s="1">
        <v>44761.770833333336</v>
      </c>
      <c r="B781">
        <v>13.8888433466119</v>
      </c>
      <c r="E781">
        <v>2134.1491700000001</v>
      </c>
      <c r="F781">
        <v>18</v>
      </c>
      <c r="G781">
        <v>506.91638180000001</v>
      </c>
      <c r="H781">
        <v>-6.9000000950000002</v>
      </c>
      <c r="I781">
        <v>154.82661440000001</v>
      </c>
      <c r="J781">
        <v>79.782104489999995</v>
      </c>
      <c r="K781">
        <v>6417.841797</v>
      </c>
      <c r="L781">
        <v>50.795295719999999</v>
      </c>
      <c r="M781">
        <v>0</v>
      </c>
      <c r="N781">
        <v>-6.9000000950000002</v>
      </c>
      <c r="O781">
        <v>143.99668879999999</v>
      </c>
      <c r="P781">
        <v>76.782432560000004</v>
      </c>
      <c r="Q781">
        <v>74.656372070000003</v>
      </c>
      <c r="R781">
        <v>6.6365008349999997</v>
      </c>
      <c r="S781">
        <v>3.0150911809999998</v>
      </c>
      <c r="T781">
        <v>9317.4365230000003</v>
      </c>
      <c r="U781">
        <v>98.816680910000002</v>
      </c>
      <c r="V781">
        <v>134.28263849999999</v>
      </c>
      <c r="W781">
        <v>132.5828094</v>
      </c>
      <c r="X781">
        <v>1.350479722</v>
      </c>
      <c r="Y781">
        <v>100.0960312</v>
      </c>
      <c r="Z781">
        <v>6417.841797</v>
      </c>
      <c r="AA781">
        <v>89.234924320000005</v>
      </c>
      <c r="AB781">
        <v>163.74389650000001</v>
      </c>
      <c r="AC781">
        <v>179.6173096</v>
      </c>
      <c r="AD781">
        <v>0.63460743399999997</v>
      </c>
      <c r="AE781">
        <v>98.155212399999996</v>
      </c>
      <c r="AF781">
        <v>74.726463319999993</v>
      </c>
      <c r="AG781">
        <v>316.3895569</v>
      </c>
      <c r="AH781">
        <v>190.45512389999999</v>
      </c>
      <c r="AI781">
        <v>10588.52637</v>
      </c>
      <c r="AJ781">
        <v>3799.3991700000001</v>
      </c>
      <c r="AK781">
        <v>153.36242680000001</v>
      </c>
      <c r="AL781">
        <v>183.58744809999999</v>
      </c>
      <c r="AM781">
        <v>184.40826419999999</v>
      </c>
      <c r="AN781">
        <v>187.4212646</v>
      </c>
      <c r="AO781">
        <v>115.8077011</v>
      </c>
      <c r="AP781">
        <v>82.739562989999996</v>
      </c>
      <c r="AQ781">
        <v>188.66456600000001</v>
      </c>
      <c r="AR781">
        <v>80.353301999999999</v>
      </c>
      <c r="AS781">
        <v>4.240722656</v>
      </c>
      <c r="AT781">
        <v>217.39030460000001</v>
      </c>
      <c r="AU781">
        <v>219.9983215</v>
      </c>
      <c r="AV781">
        <v>192.63952639999999</v>
      </c>
      <c r="AW781">
        <v>202.2410126</v>
      </c>
      <c r="AX781">
        <v>118.65152740000001</v>
      </c>
      <c r="AY781">
        <v>228.54383849999999</v>
      </c>
      <c r="AZ781">
        <v>164.933075</v>
      </c>
      <c r="BA781">
        <v>174.6528778</v>
      </c>
      <c r="BB781">
        <v>3.0095164780000001</v>
      </c>
      <c r="BC781">
        <v>231.5350952</v>
      </c>
      <c r="BD781">
        <v>208.3752594</v>
      </c>
      <c r="BE781">
        <v>5899.3632809999999</v>
      </c>
    </row>
    <row r="782" spans="1:57" x14ac:dyDescent="0.2">
      <c r="A782" s="1">
        <v>44761.75</v>
      </c>
      <c r="B782">
        <v>13.179553919178201</v>
      </c>
      <c r="E782">
        <v>2128.8452149999998</v>
      </c>
      <c r="F782">
        <v>18</v>
      </c>
      <c r="G782">
        <v>507.6445923</v>
      </c>
      <c r="H782">
        <v>-6.9000000950000002</v>
      </c>
      <c r="I782">
        <v>155.51197809999999</v>
      </c>
      <c r="J782">
        <v>79.918617249999997</v>
      </c>
      <c r="K782">
        <v>6411.3085940000001</v>
      </c>
      <c r="L782">
        <v>50.751213069999999</v>
      </c>
      <c r="M782">
        <v>0</v>
      </c>
      <c r="N782">
        <v>-6.9000000950000002</v>
      </c>
      <c r="O782">
        <v>144.46665949999999</v>
      </c>
      <c r="P782">
        <v>77.09157562</v>
      </c>
      <c r="Q782">
        <v>74.863990779999995</v>
      </c>
      <c r="R782">
        <v>6.6423392300000001</v>
      </c>
      <c r="S782">
        <v>2.8569521899999999</v>
      </c>
      <c r="T782">
        <v>9152.7880860000005</v>
      </c>
      <c r="U782">
        <v>99.028625489999996</v>
      </c>
      <c r="V782">
        <v>134.18579099999999</v>
      </c>
      <c r="W782">
        <v>132.66255190000001</v>
      </c>
      <c r="X782">
        <v>-1.6389996E-2</v>
      </c>
      <c r="Y782">
        <v>100.89661409999999</v>
      </c>
      <c r="Z782">
        <v>6411.3085940000001</v>
      </c>
      <c r="AA782">
        <v>89.003707890000001</v>
      </c>
      <c r="AB782">
        <v>163.66496280000001</v>
      </c>
      <c r="AC782">
        <v>179.76786799999999</v>
      </c>
      <c r="AD782">
        <v>0.66909992699999998</v>
      </c>
      <c r="AE782">
        <v>98.361968989999994</v>
      </c>
      <c r="AF782">
        <v>74.732360839999998</v>
      </c>
      <c r="AG782">
        <v>318.6633301</v>
      </c>
      <c r="AH782">
        <v>190.6919403</v>
      </c>
      <c r="AI782">
        <v>10730.403319999999</v>
      </c>
      <c r="AJ782">
        <v>3769.8696289999998</v>
      </c>
      <c r="AK782">
        <v>153.44380190000001</v>
      </c>
      <c r="AL782">
        <v>184.96257019999999</v>
      </c>
      <c r="AM782">
        <v>183.6764526</v>
      </c>
      <c r="AN782">
        <v>186.61712650000001</v>
      </c>
      <c r="AO782">
        <v>116.192627</v>
      </c>
      <c r="AP782">
        <v>76.885681149999996</v>
      </c>
      <c r="AQ782">
        <v>187.8735504</v>
      </c>
      <c r="AR782">
        <v>80.582290650000004</v>
      </c>
      <c r="AS782">
        <v>4.1720581049999996</v>
      </c>
      <c r="AT782">
        <v>218.30598449999999</v>
      </c>
      <c r="AU782">
        <v>220.93347170000001</v>
      </c>
      <c r="AV782">
        <v>193.3158722</v>
      </c>
      <c r="AW782">
        <v>202.63671880000001</v>
      </c>
      <c r="AX782">
        <v>121.47563169999999</v>
      </c>
      <c r="AY782">
        <v>230.42558289999999</v>
      </c>
      <c r="AZ782">
        <v>165.0299072</v>
      </c>
      <c r="BA782">
        <v>175.52888490000001</v>
      </c>
      <c r="BB782">
        <v>2.9239258769999998</v>
      </c>
      <c r="BC782">
        <v>233.37147519999999</v>
      </c>
      <c r="BD782">
        <v>209.0413361</v>
      </c>
      <c r="BE782">
        <v>5893.5463870000003</v>
      </c>
    </row>
    <row r="783" spans="1:57" x14ac:dyDescent="0.2">
      <c r="A783" s="1">
        <v>44761.729166666664</v>
      </c>
      <c r="B783">
        <v>12.904494443720401</v>
      </c>
      <c r="E783">
        <v>2110.5561520000001</v>
      </c>
      <c r="F783">
        <v>18</v>
      </c>
      <c r="G783">
        <v>509.40066530000001</v>
      </c>
      <c r="H783">
        <v>-6.9000000950000002</v>
      </c>
      <c r="I783">
        <v>155.31819150000001</v>
      </c>
      <c r="J783">
        <v>80.405677800000007</v>
      </c>
      <c r="K783">
        <v>6399.1914059999999</v>
      </c>
      <c r="L783">
        <v>50.923862460000002</v>
      </c>
      <c r="M783">
        <v>0</v>
      </c>
      <c r="N783">
        <v>-6.9000000950000002</v>
      </c>
      <c r="O783">
        <v>144.7725983</v>
      </c>
      <c r="P783">
        <v>77.382911680000007</v>
      </c>
      <c r="Q783">
        <v>74.688720700000005</v>
      </c>
      <c r="R783">
        <v>6.595808506</v>
      </c>
      <c r="S783">
        <v>2.852786541</v>
      </c>
      <c r="T783">
        <v>9227.7880860000005</v>
      </c>
      <c r="U783">
        <v>98.062286380000003</v>
      </c>
      <c r="V783">
        <v>133.4281464</v>
      </c>
      <c r="W783">
        <v>131.80236819999999</v>
      </c>
      <c r="X783">
        <v>2.0894589419999998</v>
      </c>
      <c r="Y783">
        <v>99.618125919999997</v>
      </c>
      <c r="Z783">
        <v>6399.1914059999999</v>
      </c>
      <c r="AA783">
        <v>89.294837950000002</v>
      </c>
      <c r="AB783">
        <v>163.44197080000001</v>
      </c>
      <c r="AC783">
        <v>180.4223633</v>
      </c>
      <c r="AD783">
        <v>0.74760156899999997</v>
      </c>
      <c r="AE783">
        <v>97.323005679999994</v>
      </c>
      <c r="AF783">
        <v>74.222206119999996</v>
      </c>
      <c r="AG783">
        <v>318.78091430000001</v>
      </c>
      <c r="AH783">
        <v>191.40380859999999</v>
      </c>
      <c r="AI783">
        <v>10690.07129</v>
      </c>
      <c r="AJ783">
        <v>3801.373047</v>
      </c>
      <c r="AK783">
        <v>152.61738589999999</v>
      </c>
      <c r="AL783">
        <v>184.7444611</v>
      </c>
      <c r="AM783">
        <v>183.29803469999999</v>
      </c>
      <c r="AN783">
        <v>183.61541750000001</v>
      </c>
      <c r="AO783">
        <v>113.3449402</v>
      </c>
      <c r="AP783">
        <v>51.580917360000001</v>
      </c>
      <c r="AQ783">
        <v>187.1710205</v>
      </c>
      <c r="AR783">
        <v>80.156814580000002</v>
      </c>
      <c r="AS783">
        <v>3.8687133789999999</v>
      </c>
      <c r="AT783">
        <v>218.47386169999999</v>
      </c>
      <c r="AU783">
        <v>221.16181950000001</v>
      </c>
      <c r="AV783">
        <v>193.70454409999999</v>
      </c>
      <c r="AW783">
        <v>203.01589970000001</v>
      </c>
      <c r="AX783">
        <v>124.68343350000001</v>
      </c>
      <c r="AY783">
        <v>230.91169740000001</v>
      </c>
      <c r="AZ783">
        <v>166.1598663</v>
      </c>
      <c r="BA783">
        <v>176.603714</v>
      </c>
      <c r="BB783">
        <v>2.980512381</v>
      </c>
      <c r="BC783">
        <v>233.92358400000001</v>
      </c>
      <c r="BD783">
        <v>209.4889374</v>
      </c>
      <c r="BE783">
        <v>5884.3012699999999</v>
      </c>
    </row>
    <row r="784" spans="1:57" x14ac:dyDescent="0.2">
      <c r="A784" s="1">
        <v>44761.708333333336</v>
      </c>
      <c r="B784">
        <v>13.0222734946878</v>
      </c>
      <c r="E784">
        <v>2067.3217770000001</v>
      </c>
      <c r="F784">
        <v>18</v>
      </c>
      <c r="G784">
        <v>510.64282229999998</v>
      </c>
      <c r="H784">
        <v>-6.9000000950000002</v>
      </c>
      <c r="I784">
        <v>152.45487979999999</v>
      </c>
      <c r="J784">
        <v>80.709434509999994</v>
      </c>
      <c r="K784">
        <v>6344.8339839999999</v>
      </c>
      <c r="L784">
        <v>51.3121109</v>
      </c>
      <c r="M784">
        <v>0</v>
      </c>
      <c r="N784">
        <v>-6.9000000950000002</v>
      </c>
      <c r="O784">
        <v>143.2670593</v>
      </c>
      <c r="P784">
        <v>77.517601010000007</v>
      </c>
      <c r="Q784">
        <v>75.022888179999995</v>
      </c>
      <c r="R784">
        <v>6.624204636</v>
      </c>
      <c r="S784">
        <v>3.1987779139999999</v>
      </c>
      <c r="T784">
        <v>9133.4707030000009</v>
      </c>
      <c r="U784">
        <v>99.169464110000007</v>
      </c>
      <c r="V784">
        <v>134.26147460000001</v>
      </c>
      <c r="W784">
        <v>132.53825380000001</v>
      </c>
      <c r="X784">
        <v>0.88511419300000005</v>
      </c>
      <c r="Y784">
        <v>100.20874019999999</v>
      </c>
      <c r="Z784">
        <v>6344.8339839999999</v>
      </c>
      <c r="AA784">
        <v>90.206199650000002</v>
      </c>
      <c r="AB784">
        <v>163.6838837</v>
      </c>
      <c r="AC784">
        <v>180.4256287</v>
      </c>
      <c r="AD784">
        <v>0.634765625</v>
      </c>
      <c r="AE784">
        <v>98.543098450000002</v>
      </c>
      <c r="AF784">
        <v>76.653648380000007</v>
      </c>
      <c r="AG784">
        <v>318.33535769999997</v>
      </c>
      <c r="AH784">
        <v>191.32670590000001</v>
      </c>
      <c r="AI784">
        <v>10723.068359999999</v>
      </c>
      <c r="AJ784">
        <v>3721.1347660000001</v>
      </c>
      <c r="AK784">
        <v>153.4712677</v>
      </c>
      <c r="AL784">
        <v>184.29199220000001</v>
      </c>
      <c r="AM784">
        <v>181.97601320000001</v>
      </c>
      <c r="AN784">
        <v>181.59179689999999</v>
      </c>
      <c r="AO784">
        <v>114.777832</v>
      </c>
      <c r="AP784">
        <v>49.049785610000001</v>
      </c>
      <c r="AQ784">
        <v>185.74127200000001</v>
      </c>
      <c r="AR784">
        <v>79.675353999999999</v>
      </c>
      <c r="AS784">
        <v>3.7521362300000001</v>
      </c>
      <c r="AT784">
        <v>217.87867739999999</v>
      </c>
      <c r="AU784">
        <v>220.46928410000001</v>
      </c>
      <c r="AV784">
        <v>194.31018069999999</v>
      </c>
      <c r="AW784">
        <v>203.37574770000001</v>
      </c>
      <c r="AX784">
        <v>128.89057919999999</v>
      </c>
      <c r="AY784">
        <v>231.5349731</v>
      </c>
      <c r="AZ784">
        <v>166.16415409999999</v>
      </c>
      <c r="BA784">
        <v>176.7451935</v>
      </c>
      <c r="BB784">
        <v>3.0117361549999999</v>
      </c>
      <c r="BC784">
        <v>234.5397949</v>
      </c>
      <c r="BD784">
        <v>209.14225769999999</v>
      </c>
      <c r="BE784">
        <v>5942.2070309999999</v>
      </c>
    </row>
    <row r="785" spans="1:57" x14ac:dyDescent="0.2">
      <c r="A785" s="1">
        <v>44761.6875</v>
      </c>
      <c r="B785">
        <v>13.4554841107831</v>
      </c>
      <c r="E785">
        <v>2087.6464839999999</v>
      </c>
      <c r="F785">
        <v>18</v>
      </c>
      <c r="G785">
        <v>508.43765259999998</v>
      </c>
      <c r="H785">
        <v>-6.9000000950000002</v>
      </c>
      <c r="I785">
        <v>154.4769287</v>
      </c>
      <c r="J785">
        <v>80.828857420000006</v>
      </c>
      <c r="K785">
        <v>6388.4213870000003</v>
      </c>
      <c r="L785">
        <v>51.302787780000003</v>
      </c>
      <c r="M785">
        <v>0</v>
      </c>
      <c r="N785">
        <v>-6.9000000950000002</v>
      </c>
      <c r="O785">
        <v>144.77742000000001</v>
      </c>
      <c r="P785">
        <v>77.550048829999994</v>
      </c>
      <c r="Q785">
        <v>74.979148859999995</v>
      </c>
      <c r="R785">
        <v>6.6704702380000001</v>
      </c>
      <c r="S785">
        <v>3.2884907719999998</v>
      </c>
      <c r="T785">
        <v>9134.3007809999999</v>
      </c>
      <c r="U785">
        <v>98.268440249999998</v>
      </c>
      <c r="V785">
        <v>133.85884089999999</v>
      </c>
      <c r="W785">
        <v>131.932785</v>
      </c>
      <c r="X785">
        <v>1.539789796</v>
      </c>
      <c r="Y785">
        <v>99.561058040000006</v>
      </c>
      <c r="Z785">
        <v>6388.4213870000003</v>
      </c>
      <c r="AA785">
        <v>90.579635620000005</v>
      </c>
      <c r="AB785">
        <v>163.68591309999999</v>
      </c>
      <c r="AC785">
        <v>180.57026669999999</v>
      </c>
      <c r="AD785">
        <v>0.62530875200000002</v>
      </c>
      <c r="AE785">
        <v>97.643127440000001</v>
      </c>
      <c r="AF785">
        <v>74.633689880000006</v>
      </c>
      <c r="AG785">
        <v>318.55142210000002</v>
      </c>
      <c r="AH785">
        <v>192.16145320000001</v>
      </c>
      <c r="AI785">
        <v>10593.058590000001</v>
      </c>
      <c r="AJ785">
        <v>3745.0463869999999</v>
      </c>
      <c r="AK785">
        <v>153.6472626</v>
      </c>
      <c r="AL785">
        <v>183.7229462</v>
      </c>
      <c r="AM785">
        <v>183.3169556</v>
      </c>
      <c r="AN785">
        <v>183.17962650000001</v>
      </c>
      <c r="AO785">
        <v>112.04793549999999</v>
      </c>
      <c r="AP785">
        <v>38.413440700000002</v>
      </c>
      <c r="AQ785">
        <v>187.1862946</v>
      </c>
      <c r="AR785">
        <v>79.294692990000001</v>
      </c>
      <c r="AS785">
        <v>3.881541967</v>
      </c>
      <c r="AT785">
        <v>218.47386169999999</v>
      </c>
      <c r="AU785">
        <v>221.0913544</v>
      </c>
      <c r="AV785">
        <v>194.0315094</v>
      </c>
      <c r="AW785">
        <v>203.216568</v>
      </c>
      <c r="AX785">
        <v>133.37321470000001</v>
      </c>
      <c r="AY785">
        <v>232.42939759999999</v>
      </c>
      <c r="AZ785">
        <v>164.29647829999999</v>
      </c>
      <c r="BA785">
        <v>176.39816279999999</v>
      </c>
      <c r="BB785">
        <v>2.9874510769999998</v>
      </c>
      <c r="BC785">
        <v>235.42456050000001</v>
      </c>
      <c r="BD785">
        <v>209.24560550000001</v>
      </c>
      <c r="BE785">
        <v>5931.8393550000001</v>
      </c>
    </row>
    <row r="786" spans="1:57" x14ac:dyDescent="0.2">
      <c r="A786" s="1">
        <v>44761.666666666664</v>
      </c>
      <c r="B786">
        <v>13.6148039586003</v>
      </c>
      <c r="E786">
        <v>2073.7609859999998</v>
      </c>
      <c r="F786">
        <v>18</v>
      </c>
      <c r="G786">
        <v>508.37377930000002</v>
      </c>
      <c r="H786">
        <v>-6.9000000950000002</v>
      </c>
      <c r="I786">
        <v>152.4800568</v>
      </c>
      <c r="J786">
        <v>81.426292419999996</v>
      </c>
      <c r="K786">
        <v>6412.1162109999996</v>
      </c>
      <c r="L786">
        <v>51.495353700000003</v>
      </c>
      <c r="M786">
        <v>0</v>
      </c>
      <c r="N786">
        <v>-6.9000000950000002</v>
      </c>
      <c r="O786">
        <v>144.21794130000001</v>
      </c>
      <c r="P786">
        <v>78.056541440000004</v>
      </c>
      <c r="Q786">
        <v>75.422264100000007</v>
      </c>
      <c r="R786">
        <v>6.6303968429999998</v>
      </c>
      <c r="S786">
        <v>3.169682264</v>
      </c>
      <c r="T786">
        <v>9852.90625</v>
      </c>
      <c r="U786">
        <v>98.970489499999999</v>
      </c>
      <c r="V786">
        <v>134.29260249999999</v>
      </c>
      <c r="W786">
        <v>132.54740910000001</v>
      </c>
      <c r="X786">
        <v>0.13221745200000001</v>
      </c>
      <c r="Y786">
        <v>99.942428590000006</v>
      </c>
      <c r="Z786">
        <v>6412.1162109999996</v>
      </c>
      <c r="AA786">
        <v>91.136985780000003</v>
      </c>
      <c r="AB786">
        <v>163.7367706</v>
      </c>
      <c r="AC786">
        <v>180.72470089999999</v>
      </c>
      <c r="AD786">
        <v>0.59310913099999996</v>
      </c>
      <c r="AE786">
        <v>98.377380369999997</v>
      </c>
      <c r="AF786">
        <v>75.745140079999999</v>
      </c>
      <c r="AG786">
        <v>317.24935909999999</v>
      </c>
      <c r="AH786">
        <v>191.77551270000001</v>
      </c>
      <c r="AI786">
        <v>10751.97949</v>
      </c>
      <c r="AJ786">
        <v>3760.9633789999998</v>
      </c>
      <c r="AK786">
        <v>153.42346190000001</v>
      </c>
      <c r="AL786">
        <v>181.38732909999999</v>
      </c>
      <c r="AM786">
        <v>182.8741455</v>
      </c>
      <c r="AN786">
        <v>182.67974849999999</v>
      </c>
      <c r="AO786">
        <v>110.491539</v>
      </c>
      <c r="AP786">
        <v>38.540801999999999</v>
      </c>
      <c r="AQ786">
        <v>187.17529300000001</v>
      </c>
      <c r="AR786">
        <v>80.415283200000005</v>
      </c>
      <c r="AS786">
        <v>4.271854877</v>
      </c>
      <c r="AT786">
        <v>218.1381226</v>
      </c>
      <c r="AU786">
        <v>220.969223</v>
      </c>
      <c r="AV786">
        <v>193.7265625</v>
      </c>
      <c r="AW786">
        <v>202.38240049999999</v>
      </c>
      <c r="AX786">
        <v>138.50280760000001</v>
      </c>
      <c r="AY786">
        <v>230.88708500000001</v>
      </c>
      <c r="AZ786">
        <v>165.4011993</v>
      </c>
      <c r="BA786">
        <v>176.02743530000001</v>
      </c>
      <c r="BB786">
        <v>3.067636013</v>
      </c>
      <c r="BC786">
        <v>233.8880005</v>
      </c>
      <c r="BD786">
        <v>208.61735530000001</v>
      </c>
      <c r="BE786">
        <v>5893.4272460000002</v>
      </c>
    </row>
    <row r="787" spans="1:57" x14ac:dyDescent="0.2">
      <c r="A787" s="1">
        <v>44761.645833333336</v>
      </c>
      <c r="B787">
        <v>13.8040319657088</v>
      </c>
      <c r="E787">
        <v>2070.9440920000002</v>
      </c>
      <c r="F787">
        <v>18</v>
      </c>
      <c r="G787">
        <v>507.80114750000001</v>
      </c>
      <c r="H787">
        <v>-6.9000000950000002</v>
      </c>
      <c r="I787">
        <v>152.59933469999999</v>
      </c>
      <c r="J787">
        <v>81.387840269999998</v>
      </c>
      <c r="K787">
        <v>6414.1674800000001</v>
      </c>
      <c r="L787">
        <v>51.229282380000001</v>
      </c>
      <c r="M787">
        <v>0</v>
      </c>
      <c r="N787">
        <v>-6.9000000950000002</v>
      </c>
      <c r="O787">
        <v>143.75610349999999</v>
      </c>
      <c r="P787">
        <v>77.956237790000003</v>
      </c>
      <c r="Q787">
        <v>75.464271550000007</v>
      </c>
      <c r="R787">
        <v>6.6472930909999999</v>
      </c>
      <c r="S787">
        <v>3.4416706559999999</v>
      </c>
      <c r="T787">
        <v>10248.231449999999</v>
      </c>
      <c r="U787">
        <v>98.847503660000001</v>
      </c>
      <c r="V787">
        <v>134.50703429999999</v>
      </c>
      <c r="W787">
        <v>132.46846009999999</v>
      </c>
      <c r="X787">
        <v>-2.0919353959999998</v>
      </c>
      <c r="Y787">
        <v>99.987388609999996</v>
      </c>
      <c r="Z787">
        <v>6414.1674800000001</v>
      </c>
      <c r="AA787">
        <v>91.678367609999995</v>
      </c>
      <c r="AB787">
        <v>164.2596436</v>
      </c>
      <c r="AC787">
        <v>181.13525390000001</v>
      </c>
      <c r="AD787">
        <v>0.62576293900000002</v>
      </c>
      <c r="AE787">
        <v>98.218688959999994</v>
      </c>
      <c r="AF787">
        <v>74.662574770000006</v>
      </c>
      <c r="AG787">
        <v>318.56607059999999</v>
      </c>
      <c r="AH787">
        <v>193.81245419999999</v>
      </c>
      <c r="AI787">
        <v>10580.51367</v>
      </c>
      <c r="AJ787">
        <v>3757.7858890000002</v>
      </c>
      <c r="AK787">
        <v>153.61857599999999</v>
      </c>
      <c r="AL787">
        <v>180.93322749999999</v>
      </c>
      <c r="AM787">
        <v>183.1216431</v>
      </c>
      <c r="AN787">
        <v>182.6959229</v>
      </c>
      <c r="AO787">
        <v>110.94136810000001</v>
      </c>
      <c r="AP787">
        <v>48.478851319999997</v>
      </c>
      <c r="AQ787">
        <v>186.94366460000001</v>
      </c>
      <c r="AR787">
        <v>80.999351500000003</v>
      </c>
      <c r="AS787">
        <v>3.7954711909999999</v>
      </c>
      <c r="AT787">
        <v>218.35940550000001</v>
      </c>
      <c r="AU787">
        <v>221.17286680000001</v>
      </c>
      <c r="AV787">
        <v>193.46806340000001</v>
      </c>
      <c r="AW787">
        <v>201.8104553</v>
      </c>
      <c r="AX787">
        <v>144.78230289999999</v>
      </c>
      <c r="AY787">
        <v>230.1169739</v>
      </c>
      <c r="AZ787">
        <v>163.8022919</v>
      </c>
      <c r="BA787">
        <v>176.57461549999999</v>
      </c>
      <c r="BB787">
        <v>2.9793813230000001</v>
      </c>
      <c r="BC787">
        <v>232.97984310000001</v>
      </c>
      <c r="BD787">
        <v>207.82106020000001</v>
      </c>
      <c r="BE787">
        <v>5951.7099609999996</v>
      </c>
    </row>
    <row r="788" spans="1:57" x14ac:dyDescent="0.2">
      <c r="A788" s="1">
        <v>44761.625</v>
      </c>
      <c r="B788">
        <v>12.2065782152041</v>
      </c>
      <c r="E788">
        <v>2079.3090820000002</v>
      </c>
      <c r="F788">
        <v>18</v>
      </c>
      <c r="G788">
        <v>506.21600339999998</v>
      </c>
      <c r="H788">
        <v>-6.9000000950000002</v>
      </c>
      <c r="I788">
        <v>155.06565860000001</v>
      </c>
      <c r="J788">
        <v>81.512756350000004</v>
      </c>
      <c r="K788">
        <v>6406.8178710000002</v>
      </c>
      <c r="L788">
        <v>51.0632515</v>
      </c>
      <c r="M788">
        <v>0</v>
      </c>
      <c r="N788">
        <v>-6.9000000950000002</v>
      </c>
      <c r="O788">
        <v>145.18585210000001</v>
      </c>
      <c r="P788">
        <v>78.296607969999997</v>
      </c>
      <c r="Q788">
        <v>75.67983246</v>
      </c>
      <c r="R788">
        <v>6.5889973639999999</v>
      </c>
      <c r="S788">
        <v>3.2177481650000002</v>
      </c>
      <c r="T788">
        <v>9228.203125</v>
      </c>
      <c r="U788">
        <v>98.829650880000003</v>
      </c>
      <c r="V788">
        <v>133.8222198</v>
      </c>
      <c r="W788">
        <v>132.3681641</v>
      </c>
      <c r="X788">
        <v>2.528485775</v>
      </c>
      <c r="Y788">
        <v>99.651390079999999</v>
      </c>
      <c r="Z788">
        <v>6406.8178710000002</v>
      </c>
      <c r="AA788">
        <v>90.569358829999999</v>
      </c>
      <c r="AB788">
        <v>162.09330750000001</v>
      </c>
      <c r="AC788">
        <v>179.8213806</v>
      </c>
      <c r="AD788">
        <v>0.71746826200000002</v>
      </c>
      <c r="AE788">
        <v>98.11829376</v>
      </c>
      <c r="AF788">
        <v>73.561706540000003</v>
      </c>
      <c r="AG788">
        <v>320.32592770000002</v>
      </c>
      <c r="AH788">
        <v>190.48707580000001</v>
      </c>
      <c r="AI788">
        <v>10431.764649999999</v>
      </c>
      <c r="AJ788">
        <v>3415.9479980000001</v>
      </c>
      <c r="AK788">
        <v>152.95268250000001</v>
      </c>
      <c r="AL788">
        <v>185.02685550000001</v>
      </c>
      <c r="AM788">
        <v>182.5927887</v>
      </c>
      <c r="AN788">
        <v>182.11822509999999</v>
      </c>
      <c r="AO788">
        <v>112.1873016</v>
      </c>
      <c r="AP788">
        <v>65.382690429999997</v>
      </c>
      <c r="AQ788">
        <v>186.26770020000001</v>
      </c>
      <c r="AR788">
        <v>79.601982120000002</v>
      </c>
      <c r="AS788">
        <v>3.7045328620000002</v>
      </c>
      <c r="AT788">
        <v>218.6722565</v>
      </c>
      <c r="AU788">
        <v>221.4821014</v>
      </c>
      <c r="AV788">
        <v>193.10437010000001</v>
      </c>
      <c r="AW788">
        <v>201.7529907</v>
      </c>
      <c r="AX788">
        <v>151.63349909999999</v>
      </c>
      <c r="AY788">
        <v>229.5556488</v>
      </c>
      <c r="AZ788">
        <v>164.231369</v>
      </c>
      <c r="BA788">
        <v>176.2810059</v>
      </c>
      <c r="BB788">
        <v>2.8886435029999999</v>
      </c>
      <c r="BC788">
        <v>232.4127197</v>
      </c>
      <c r="BD788">
        <v>207.19401550000001</v>
      </c>
      <c r="BE788">
        <v>5702.96875</v>
      </c>
    </row>
    <row r="789" spans="1:57" x14ac:dyDescent="0.2">
      <c r="A789" s="1">
        <v>44761.604166666664</v>
      </c>
      <c r="B789">
        <v>14.065819432307</v>
      </c>
      <c r="E789">
        <v>2044.45813</v>
      </c>
      <c r="F789">
        <v>18</v>
      </c>
      <c r="G789">
        <v>505.90188599999999</v>
      </c>
      <c r="H789">
        <v>-6.9000000950000002</v>
      </c>
      <c r="I789">
        <v>152.47700499999999</v>
      </c>
      <c r="J789">
        <v>83.474220279999997</v>
      </c>
      <c r="K789">
        <v>6412.4487300000001</v>
      </c>
      <c r="L789">
        <v>51.85284042</v>
      </c>
      <c r="M789">
        <v>0</v>
      </c>
      <c r="N789">
        <v>-6.9000000950000002</v>
      </c>
      <c r="O789">
        <v>144.9434967</v>
      </c>
      <c r="P789">
        <v>79.456993100000005</v>
      </c>
      <c r="Q789">
        <v>76.617530819999999</v>
      </c>
      <c r="R789">
        <v>6.7258467670000002</v>
      </c>
      <c r="S789">
        <v>4.0301804539999999</v>
      </c>
      <c r="T789">
        <v>9643.5195309999999</v>
      </c>
      <c r="U789">
        <v>97.888488769999995</v>
      </c>
      <c r="V789">
        <v>133.70666499999999</v>
      </c>
      <c r="W789">
        <v>132.1166992</v>
      </c>
      <c r="X789">
        <v>-0.49593290699999998</v>
      </c>
      <c r="Y789">
        <v>99.709274289999996</v>
      </c>
      <c r="Z789">
        <v>6412.4487300000001</v>
      </c>
      <c r="AA789">
        <v>94.813537600000004</v>
      </c>
      <c r="AB789">
        <v>164.1371613</v>
      </c>
      <c r="AC789">
        <v>183.30668639999999</v>
      </c>
      <c r="AD789">
        <v>0.61645507799999999</v>
      </c>
      <c r="AE789">
        <v>97.247467040000004</v>
      </c>
      <c r="AF789">
        <v>73.812965390000002</v>
      </c>
      <c r="AG789">
        <v>319.4836426</v>
      </c>
      <c r="AH789">
        <v>195.54382319999999</v>
      </c>
      <c r="AI789">
        <v>10644.045899999999</v>
      </c>
      <c r="AJ789">
        <v>2939.7770999999998</v>
      </c>
      <c r="AK789">
        <v>152.71870419999999</v>
      </c>
      <c r="AL789">
        <v>177.16613770000001</v>
      </c>
      <c r="AM789">
        <v>183.23608400000001</v>
      </c>
      <c r="AN789">
        <v>182.8143311</v>
      </c>
      <c r="AO789">
        <v>111.27665709999999</v>
      </c>
      <c r="AP789">
        <v>63.033245090000001</v>
      </c>
      <c r="AQ789">
        <v>186.86614990000001</v>
      </c>
      <c r="AR789">
        <v>78.829353330000004</v>
      </c>
      <c r="AS789">
        <v>3.639842749</v>
      </c>
      <c r="AT789">
        <v>218.04655460000001</v>
      </c>
      <c r="AU789">
        <v>220.94323729999999</v>
      </c>
      <c r="AV789">
        <v>199.4418335</v>
      </c>
      <c r="AW789">
        <v>208.20236209999999</v>
      </c>
      <c r="AX789">
        <v>160.8070831</v>
      </c>
      <c r="AY789">
        <v>245.096756</v>
      </c>
      <c r="AZ789">
        <v>168.24299619999999</v>
      </c>
      <c r="BA789">
        <v>181.2388</v>
      </c>
      <c r="BB789">
        <v>2.843186378</v>
      </c>
      <c r="BC789">
        <v>247.65116879999999</v>
      </c>
      <c r="BD789">
        <v>212.65748600000001</v>
      </c>
      <c r="BE789">
        <v>5587.1899409999996</v>
      </c>
    </row>
    <row r="790" spans="1:57" x14ac:dyDescent="0.2">
      <c r="A790" s="1">
        <v>44761.583333333336</v>
      </c>
      <c r="B790">
        <v>10.6202387545187</v>
      </c>
      <c r="E790">
        <v>2121.7866210000002</v>
      </c>
      <c r="F790">
        <v>18</v>
      </c>
      <c r="G790">
        <v>586.71008300000005</v>
      </c>
      <c r="H790">
        <v>-6.9000000950000002</v>
      </c>
      <c r="I790">
        <v>145.61157230000001</v>
      </c>
      <c r="J790">
        <v>98.456024170000006</v>
      </c>
      <c r="K790">
        <v>6431.6367190000001</v>
      </c>
      <c r="L790">
        <v>51.014099119999997</v>
      </c>
      <c r="M790">
        <v>647.16613770000004</v>
      </c>
      <c r="N790">
        <v>-6.9000000950000002</v>
      </c>
      <c r="O790">
        <v>137.3331757</v>
      </c>
      <c r="P790">
        <v>101.4536591</v>
      </c>
      <c r="Q790">
        <v>85.402732850000007</v>
      </c>
      <c r="R790">
        <v>6.6975097659999996</v>
      </c>
      <c r="S790">
        <v>-3.0756747720000002</v>
      </c>
      <c r="T790">
        <v>11153.309569999999</v>
      </c>
      <c r="U790">
        <v>99.524841309999999</v>
      </c>
      <c r="V790">
        <v>135.53019710000001</v>
      </c>
      <c r="W790">
        <v>133.43200680000001</v>
      </c>
      <c r="X790">
        <v>-5.863422871</v>
      </c>
      <c r="Y790">
        <v>101.01602939999999</v>
      </c>
      <c r="Z790">
        <v>6431.6367190000001</v>
      </c>
      <c r="AA790">
        <v>104.21875</v>
      </c>
      <c r="AB790">
        <v>166.64186100000001</v>
      </c>
      <c r="AC790">
        <v>185.14527889999999</v>
      </c>
      <c r="AD790">
        <v>0.61508178700000005</v>
      </c>
      <c r="AE790">
        <v>98.929595950000007</v>
      </c>
      <c r="AF790">
        <v>74.560752870000002</v>
      </c>
      <c r="AG790">
        <v>318.13516240000001</v>
      </c>
      <c r="AH790">
        <v>198.1203156</v>
      </c>
      <c r="AI790">
        <v>11921.903319999999</v>
      </c>
      <c r="AJ790">
        <v>3201.5358890000002</v>
      </c>
      <c r="AK790">
        <v>153.5512238</v>
      </c>
      <c r="AL790">
        <v>173.26132200000001</v>
      </c>
      <c r="AM790">
        <v>182.60650630000001</v>
      </c>
      <c r="AN790">
        <v>182.46978759999999</v>
      </c>
      <c r="AO790">
        <v>112.1250458</v>
      </c>
      <c r="AP790">
        <v>72.350669859999996</v>
      </c>
      <c r="AQ790">
        <v>187.2888184</v>
      </c>
      <c r="AR790">
        <v>80.525451660000002</v>
      </c>
      <c r="AS790">
        <v>4.6868896480000002</v>
      </c>
      <c r="AT790">
        <v>218.22206120000001</v>
      </c>
      <c r="AU790">
        <v>221.01530460000001</v>
      </c>
      <c r="AV790">
        <v>188.26229860000001</v>
      </c>
      <c r="AW790">
        <v>201.2466431</v>
      </c>
      <c r="AX790">
        <v>187.9872589</v>
      </c>
      <c r="AY790">
        <v>227.99356080000001</v>
      </c>
      <c r="AZ790">
        <v>163.68815609999999</v>
      </c>
      <c r="BA790">
        <v>172.8275299</v>
      </c>
      <c r="BB790">
        <v>3.4483408930000001</v>
      </c>
      <c r="BC790">
        <v>231.77514650000001</v>
      </c>
      <c r="BD790">
        <v>203.42773439999999</v>
      </c>
      <c r="BE790">
        <v>7507.3203130000002</v>
      </c>
    </row>
    <row r="791" spans="1:57" x14ac:dyDescent="0.2">
      <c r="A791" s="1">
        <v>44761.5625</v>
      </c>
      <c r="B791">
        <v>11.9160803079508</v>
      </c>
      <c r="E791">
        <v>2104.3671880000002</v>
      </c>
      <c r="F791">
        <v>18</v>
      </c>
      <c r="G791">
        <v>2599.7758789999998</v>
      </c>
      <c r="H791">
        <v>17.156209950000001</v>
      </c>
      <c r="I791">
        <v>149.67422490000001</v>
      </c>
      <c r="J791">
        <v>100.5065918</v>
      </c>
      <c r="K791">
        <v>6404.9409180000002</v>
      </c>
      <c r="L791">
        <v>51.639732359999996</v>
      </c>
      <c r="M791">
        <v>2602.342529</v>
      </c>
      <c r="N791">
        <v>16.655193329999999</v>
      </c>
      <c r="O791">
        <v>142.119339</v>
      </c>
      <c r="P791">
        <v>103.5534668</v>
      </c>
      <c r="Q791">
        <v>85.344444269999997</v>
      </c>
      <c r="R791">
        <v>6.6572008130000002</v>
      </c>
      <c r="S791">
        <v>-2.962268591</v>
      </c>
      <c r="T791">
        <v>10961.51074</v>
      </c>
      <c r="U791">
        <v>98.257446290000004</v>
      </c>
      <c r="V791">
        <v>134.7808838</v>
      </c>
      <c r="W791">
        <v>132.57182309999999</v>
      </c>
      <c r="X791">
        <v>1.0859682559999999</v>
      </c>
      <c r="Y791">
        <v>99.781799320000005</v>
      </c>
      <c r="Z791">
        <v>6404.9409180000002</v>
      </c>
      <c r="AA791">
        <v>104.6730652</v>
      </c>
      <c r="AB791">
        <v>166.5401306</v>
      </c>
      <c r="AC791">
        <v>186.22782900000001</v>
      </c>
      <c r="AD791">
        <v>0.71747386499999999</v>
      </c>
      <c r="AE791">
        <v>97.523200990000007</v>
      </c>
      <c r="AF791">
        <v>73.936462399999996</v>
      </c>
      <c r="AG791">
        <v>321.4082947</v>
      </c>
      <c r="AH791">
        <v>201.0579376</v>
      </c>
      <c r="AI791">
        <v>12476.40137</v>
      </c>
      <c r="AJ791">
        <v>3249.0219729999999</v>
      </c>
      <c r="AK791">
        <v>153.47431950000001</v>
      </c>
      <c r="AL791">
        <v>175.3409882</v>
      </c>
      <c r="AM791">
        <v>182.67791750000001</v>
      </c>
      <c r="AN791">
        <v>183.82568359999999</v>
      </c>
      <c r="AO791">
        <v>110.1068192</v>
      </c>
      <c r="AP791">
        <v>73.498130799999998</v>
      </c>
      <c r="AQ791">
        <v>186.7950439</v>
      </c>
      <c r="AR791">
        <v>80.615112300000007</v>
      </c>
      <c r="AS791">
        <v>4.0759277340000004</v>
      </c>
      <c r="AT791">
        <v>218.5120087</v>
      </c>
      <c r="AU791">
        <v>221.72642519999999</v>
      </c>
      <c r="AV791">
        <v>188.37301640000001</v>
      </c>
      <c r="AW791">
        <v>201.3542175</v>
      </c>
      <c r="AX791">
        <v>188.74023439999999</v>
      </c>
      <c r="AY791">
        <v>228.4531403</v>
      </c>
      <c r="AZ791">
        <v>163.23933410000001</v>
      </c>
      <c r="BA791">
        <v>172.36235049999999</v>
      </c>
      <c r="BB791">
        <v>3.354824781</v>
      </c>
      <c r="BC791">
        <v>231.77540590000001</v>
      </c>
      <c r="BD791">
        <v>203.3760681</v>
      </c>
      <c r="BE791">
        <v>7650.9262699999999</v>
      </c>
    </row>
    <row r="792" spans="1:57" x14ac:dyDescent="0.2">
      <c r="A792" s="1">
        <v>44761.541666666664</v>
      </c>
      <c r="B792">
        <v>11.920325150089299</v>
      </c>
      <c r="E792">
        <v>2094.8029790000001</v>
      </c>
      <c r="F792">
        <v>18</v>
      </c>
      <c r="G792">
        <v>2768.9914549999999</v>
      </c>
      <c r="H792">
        <v>19.358778000000001</v>
      </c>
      <c r="I792">
        <v>146.66264340000001</v>
      </c>
      <c r="J792">
        <v>101.9093857</v>
      </c>
      <c r="K792">
        <v>6410.6430659999996</v>
      </c>
      <c r="L792">
        <v>51.648834229999999</v>
      </c>
      <c r="M792">
        <v>2798.6833499999998</v>
      </c>
      <c r="N792">
        <v>19.461297989999998</v>
      </c>
      <c r="O792">
        <v>140.62576290000001</v>
      </c>
      <c r="P792">
        <v>104.8854675</v>
      </c>
      <c r="Q792">
        <v>86.105354309999996</v>
      </c>
      <c r="R792">
        <v>6.6382703779999996</v>
      </c>
      <c r="S792">
        <v>-3.0450708870000001</v>
      </c>
      <c r="T792">
        <v>10536.112300000001</v>
      </c>
      <c r="U792">
        <v>99.097297670000003</v>
      </c>
      <c r="V792">
        <v>135.29235840000001</v>
      </c>
      <c r="W792">
        <v>133.0959015</v>
      </c>
      <c r="X792">
        <v>-0.23935398499999999</v>
      </c>
      <c r="Y792">
        <v>100.4378281</v>
      </c>
      <c r="Z792">
        <v>6410.6430659999996</v>
      </c>
      <c r="AA792">
        <v>104.6325684</v>
      </c>
      <c r="AB792">
        <v>166.29762270000001</v>
      </c>
      <c r="AC792">
        <v>185.580658</v>
      </c>
      <c r="AD792">
        <v>0.62103271500000001</v>
      </c>
      <c r="AE792">
        <v>98.447265630000004</v>
      </c>
      <c r="AF792">
        <v>74.451293949999993</v>
      </c>
      <c r="AG792">
        <v>320.6945801</v>
      </c>
      <c r="AH792">
        <v>199.36015320000001</v>
      </c>
      <c r="AI792">
        <v>12472.35059</v>
      </c>
      <c r="AJ792">
        <v>3320.099365</v>
      </c>
      <c r="AK792">
        <v>153.6374969</v>
      </c>
      <c r="AL792">
        <v>174.18598940000001</v>
      </c>
      <c r="AM792">
        <v>183.2443237</v>
      </c>
      <c r="AN792">
        <v>183.29162600000001</v>
      </c>
      <c r="AO792">
        <v>106.4801102</v>
      </c>
      <c r="AP792">
        <v>55.905258179999997</v>
      </c>
      <c r="AQ792">
        <v>187.19451900000001</v>
      </c>
      <c r="AR792">
        <v>79.416206360000004</v>
      </c>
      <c r="AS792">
        <v>4.2318835259999998</v>
      </c>
      <c r="AT792">
        <v>218.19152829999999</v>
      </c>
      <c r="AU792">
        <v>221.08433529999999</v>
      </c>
      <c r="AV792">
        <v>187.77096560000001</v>
      </c>
      <c r="AW792">
        <v>200.458786</v>
      </c>
      <c r="AX792">
        <v>188.30871579999999</v>
      </c>
      <c r="AY792">
        <v>226.93176270000001</v>
      </c>
      <c r="AZ792">
        <v>163.01208500000001</v>
      </c>
      <c r="BA792">
        <v>171.20954900000001</v>
      </c>
      <c r="BB792">
        <v>3.4085683819999999</v>
      </c>
      <c r="BC792">
        <v>230.30929570000001</v>
      </c>
      <c r="BD792">
        <v>202.63264469999999</v>
      </c>
      <c r="BE792">
        <v>7636.7368159999996</v>
      </c>
    </row>
    <row r="793" spans="1:57" x14ac:dyDescent="0.2">
      <c r="A793" s="1">
        <v>44761.520833333336</v>
      </c>
      <c r="B793">
        <v>11.1659272049886</v>
      </c>
      <c r="C793">
        <v>11.30000019</v>
      </c>
      <c r="E793">
        <v>2096.7346189999998</v>
      </c>
      <c r="F793">
        <v>18</v>
      </c>
      <c r="G793">
        <v>2823.6828609999998</v>
      </c>
      <c r="H793">
        <v>19.924591060000001</v>
      </c>
      <c r="I793">
        <v>149.86038210000001</v>
      </c>
      <c r="J793">
        <v>101.3702469</v>
      </c>
      <c r="K793">
        <v>6408.7265630000002</v>
      </c>
      <c r="L793">
        <v>51.772502899999999</v>
      </c>
      <c r="M793">
        <v>2767.6564939999998</v>
      </c>
      <c r="N793">
        <v>19.62778664</v>
      </c>
      <c r="O793">
        <v>142.578125</v>
      </c>
      <c r="P793">
        <v>104.307457</v>
      </c>
      <c r="Q793">
        <v>85.693870540000006</v>
      </c>
      <c r="R793">
        <v>6.6533875470000003</v>
      </c>
      <c r="S793">
        <v>-2.934588432</v>
      </c>
      <c r="T793">
        <v>11008.65137</v>
      </c>
      <c r="U793">
        <v>99.063728330000004</v>
      </c>
      <c r="V793">
        <v>134.64070129999999</v>
      </c>
      <c r="W793">
        <v>132.8316193</v>
      </c>
      <c r="X793">
        <v>1.8851050140000001</v>
      </c>
      <c r="Y793">
        <v>99.690048219999994</v>
      </c>
      <c r="Z793">
        <v>6408.7265630000002</v>
      </c>
      <c r="AA793">
        <v>105.02400969999999</v>
      </c>
      <c r="AB793">
        <v>165.5832977</v>
      </c>
      <c r="AC793">
        <v>185.57434079999999</v>
      </c>
      <c r="AD793">
        <v>0.651550293</v>
      </c>
      <c r="AE793">
        <v>98.383941649999997</v>
      </c>
      <c r="AF793">
        <v>73.986717220000003</v>
      </c>
      <c r="AG793">
        <v>320.99526980000002</v>
      </c>
      <c r="AH793">
        <v>199.7603455</v>
      </c>
      <c r="AI793">
        <v>12490.302729999999</v>
      </c>
      <c r="AJ793">
        <v>3362.8659670000002</v>
      </c>
      <c r="AK793">
        <v>153.47228999999999</v>
      </c>
      <c r="AL793">
        <v>174.8742828</v>
      </c>
      <c r="AM793">
        <v>182.78228759999999</v>
      </c>
      <c r="AN793">
        <v>182.20153809999999</v>
      </c>
      <c r="AO793">
        <v>104.041748</v>
      </c>
      <c r="AP793">
        <v>52.049762729999998</v>
      </c>
      <c r="AQ793">
        <v>187.0697021</v>
      </c>
      <c r="AR793">
        <v>80.073501590000006</v>
      </c>
      <c r="AS793">
        <v>4.2755017280000001</v>
      </c>
      <c r="AT793">
        <v>218.13049319999999</v>
      </c>
      <c r="AU793">
        <v>220.98722839999999</v>
      </c>
      <c r="AV793">
        <v>188.29422</v>
      </c>
      <c r="AW793">
        <v>200.67265320000001</v>
      </c>
      <c r="AX793">
        <v>187.99520870000001</v>
      </c>
      <c r="AY793">
        <v>228.38404850000001</v>
      </c>
      <c r="AZ793">
        <v>162.96875</v>
      </c>
      <c r="BA793">
        <v>171.0350952</v>
      </c>
      <c r="BB793">
        <v>3.3177926539999998</v>
      </c>
      <c r="BC793">
        <v>231.66300960000001</v>
      </c>
      <c r="BD793">
        <v>203.13803100000001</v>
      </c>
      <c r="BE793">
        <v>7668.1694340000004</v>
      </c>
    </row>
    <row r="794" spans="1:57" x14ac:dyDescent="0.2">
      <c r="A794" s="1">
        <v>44761.5</v>
      </c>
      <c r="B794">
        <v>12.3836992076972</v>
      </c>
      <c r="E794">
        <v>2117.5871579999998</v>
      </c>
      <c r="F794">
        <v>18</v>
      </c>
      <c r="G794">
        <v>2380.6933589999999</v>
      </c>
      <c r="H794">
        <v>14.93511391</v>
      </c>
      <c r="I794">
        <v>143.41964719999999</v>
      </c>
      <c r="J794">
        <v>100.9785995</v>
      </c>
      <c r="K794">
        <v>6399.1284180000002</v>
      </c>
      <c r="L794">
        <v>51.513473509999997</v>
      </c>
      <c r="M794">
        <v>2360.390625</v>
      </c>
      <c r="N794">
        <v>13.037357330000001</v>
      </c>
      <c r="O794">
        <v>137.28001399999999</v>
      </c>
      <c r="P794">
        <v>104.0492859</v>
      </c>
      <c r="Q794">
        <v>85.725914000000003</v>
      </c>
      <c r="R794">
        <v>6.6371870040000003</v>
      </c>
      <c r="S794">
        <v>-2.9978914259999998</v>
      </c>
      <c r="T794">
        <v>10959.71191</v>
      </c>
      <c r="U794">
        <v>99.59640503</v>
      </c>
      <c r="V794">
        <v>135.6640625</v>
      </c>
      <c r="W794">
        <v>133.35510249999999</v>
      </c>
      <c r="X794">
        <v>-0.25089433799999999</v>
      </c>
      <c r="Y794">
        <v>100.50232699999999</v>
      </c>
      <c r="Z794">
        <v>6399.1284180000002</v>
      </c>
      <c r="AA794">
        <v>104.7489471</v>
      </c>
      <c r="AB794">
        <v>166.40463260000001</v>
      </c>
      <c r="AC794">
        <v>185.59814449999999</v>
      </c>
      <c r="AD794">
        <v>0.62698566899999997</v>
      </c>
      <c r="AE794">
        <v>98.982086179999996</v>
      </c>
      <c r="AF794">
        <v>74.743347170000007</v>
      </c>
      <c r="AG794">
        <v>319.06616209999999</v>
      </c>
      <c r="AH794">
        <v>199.2545624</v>
      </c>
      <c r="AI794">
        <v>12436.55078</v>
      </c>
      <c r="AJ794">
        <v>3488.4792480000001</v>
      </c>
      <c r="AK794">
        <v>153.78662109999999</v>
      </c>
      <c r="AL794">
        <v>174.07551570000001</v>
      </c>
      <c r="AM794">
        <v>182.91473389999999</v>
      </c>
      <c r="AN794">
        <v>182.99896240000001</v>
      </c>
      <c r="AO794">
        <v>101.84835820000001</v>
      </c>
      <c r="AP794">
        <v>43.60438156</v>
      </c>
      <c r="AQ794">
        <v>187.3483276</v>
      </c>
      <c r="AR794">
        <v>79.716323849999995</v>
      </c>
      <c r="AS794">
        <v>4.3786578179999998</v>
      </c>
      <c r="AT794">
        <v>218.3365173</v>
      </c>
      <c r="AU794">
        <v>221.00186160000001</v>
      </c>
      <c r="AV794">
        <v>188.634491</v>
      </c>
      <c r="AW794">
        <v>201.0754852</v>
      </c>
      <c r="AX794">
        <v>188.41206360000001</v>
      </c>
      <c r="AY794">
        <v>229.15476989999999</v>
      </c>
      <c r="AZ794">
        <v>163.31806950000001</v>
      </c>
      <c r="BA794">
        <v>170.8561096</v>
      </c>
      <c r="BB794">
        <v>3.33204031</v>
      </c>
      <c r="BC794">
        <v>232.47375489999999</v>
      </c>
      <c r="BD794">
        <v>203.32601930000001</v>
      </c>
      <c r="BE794">
        <v>7758.9028319999998</v>
      </c>
    </row>
    <row r="795" spans="1:57" x14ac:dyDescent="0.2">
      <c r="A795" s="1">
        <v>44761.479166666664</v>
      </c>
      <c r="B795">
        <v>13.123420565414699</v>
      </c>
      <c r="E795">
        <v>2134.1064449999999</v>
      </c>
      <c r="F795">
        <v>18</v>
      </c>
      <c r="G795">
        <v>2531.7155760000001</v>
      </c>
      <c r="H795">
        <v>15.93614292</v>
      </c>
      <c r="I795">
        <v>145.22984310000001</v>
      </c>
      <c r="J795">
        <v>101.1830673</v>
      </c>
      <c r="K795">
        <v>6409.9462890000004</v>
      </c>
      <c r="L795">
        <v>51.633094790000001</v>
      </c>
      <c r="M795">
        <v>2454.5173340000001</v>
      </c>
      <c r="N795">
        <v>14.17360497</v>
      </c>
      <c r="O795">
        <v>139.17312620000001</v>
      </c>
      <c r="P795">
        <v>103.78073120000001</v>
      </c>
      <c r="Q795">
        <v>85.551864620000003</v>
      </c>
      <c r="R795">
        <v>6.641376019</v>
      </c>
      <c r="S795">
        <v>-2.6650619510000002</v>
      </c>
      <c r="T795">
        <v>11143.33203</v>
      </c>
      <c r="U795">
        <v>98.926544190000001</v>
      </c>
      <c r="V795">
        <v>135.3820801</v>
      </c>
      <c r="W795">
        <v>133.07719420000001</v>
      </c>
      <c r="X795">
        <v>1.7414623499999999</v>
      </c>
      <c r="Y795">
        <v>99.8828125</v>
      </c>
      <c r="Z795">
        <v>6409.9462890000004</v>
      </c>
      <c r="AA795">
        <v>103.8136902</v>
      </c>
      <c r="AB795">
        <v>166.28541559999999</v>
      </c>
      <c r="AC795">
        <v>185.0634766</v>
      </c>
      <c r="AD795">
        <v>0.62209880399999995</v>
      </c>
      <c r="AE795">
        <v>98.285980219999999</v>
      </c>
      <c r="AF795">
        <v>74.00675201</v>
      </c>
      <c r="AG795">
        <v>317.27865600000001</v>
      </c>
      <c r="AH795">
        <v>198.88468929999999</v>
      </c>
      <c r="AI795">
        <v>12472.43945</v>
      </c>
      <c r="AJ795">
        <v>3555.0805660000001</v>
      </c>
      <c r="AK795">
        <v>153.33210750000001</v>
      </c>
      <c r="AL795">
        <v>174.78312679999999</v>
      </c>
      <c r="AM795">
        <v>182.5436401</v>
      </c>
      <c r="AN795">
        <v>182.05657959999999</v>
      </c>
      <c r="AO795">
        <v>100.25411219999999</v>
      </c>
      <c r="AP795">
        <v>50.916748050000002</v>
      </c>
      <c r="AQ795">
        <v>186.82830809999999</v>
      </c>
      <c r="AR795">
        <v>80.073570250000003</v>
      </c>
      <c r="AS795">
        <v>4.3383746150000002</v>
      </c>
      <c r="AT795">
        <v>218.2449493</v>
      </c>
      <c r="AU795">
        <v>220.96902470000001</v>
      </c>
      <c r="AV795">
        <v>188.32322690000001</v>
      </c>
      <c r="AW795">
        <v>200.96893309999999</v>
      </c>
      <c r="AX795">
        <v>188.369339</v>
      </c>
      <c r="AY795">
        <v>229.16168210000001</v>
      </c>
      <c r="AZ795">
        <v>162.8216553</v>
      </c>
      <c r="BA795">
        <v>169.41450499999999</v>
      </c>
      <c r="BB795">
        <v>3.4123778339999999</v>
      </c>
      <c r="BC795">
        <v>232.6499939</v>
      </c>
      <c r="BD795">
        <v>203.08430480000001</v>
      </c>
      <c r="BE795">
        <v>7861.1625979999999</v>
      </c>
    </row>
    <row r="796" spans="1:57" x14ac:dyDescent="0.2">
      <c r="A796" s="1">
        <v>44761.458333333336</v>
      </c>
      <c r="B796">
        <v>13.037503476778699</v>
      </c>
      <c r="E796">
        <v>2136.4592290000001</v>
      </c>
      <c r="F796">
        <v>18</v>
      </c>
      <c r="G796">
        <v>2830.9213869999999</v>
      </c>
      <c r="H796">
        <v>20.42235565</v>
      </c>
      <c r="I796">
        <v>146.33407589999999</v>
      </c>
      <c r="J796">
        <v>99.29779053</v>
      </c>
      <c r="K796">
        <v>6381.8007809999999</v>
      </c>
      <c r="L796">
        <v>51.508068080000001</v>
      </c>
      <c r="M796">
        <v>2794.7734380000002</v>
      </c>
      <c r="N796">
        <v>19.733303070000002</v>
      </c>
      <c r="O796">
        <v>139.8440094</v>
      </c>
      <c r="P796">
        <v>102.60579679999999</v>
      </c>
      <c r="Q796">
        <v>85.118209840000006</v>
      </c>
      <c r="R796">
        <v>6.642614365</v>
      </c>
      <c r="S796">
        <v>-3.2044937610000002</v>
      </c>
      <c r="T796">
        <v>11330.237300000001</v>
      </c>
      <c r="U796">
        <v>99.617309570000003</v>
      </c>
      <c r="V796">
        <v>135.61137389999999</v>
      </c>
      <c r="W796">
        <v>133.36914060000001</v>
      </c>
      <c r="X796">
        <v>2.2988777159999998</v>
      </c>
      <c r="Y796">
        <v>99.979652400000006</v>
      </c>
      <c r="Z796">
        <v>6381.8007809999999</v>
      </c>
      <c r="AA796">
        <v>103.384407</v>
      </c>
      <c r="AB796">
        <v>166.4723663</v>
      </c>
      <c r="AC796">
        <v>185.38105770000001</v>
      </c>
      <c r="AD796">
        <v>0.58334910900000003</v>
      </c>
      <c r="AE796">
        <v>99.017639160000002</v>
      </c>
      <c r="AF796">
        <v>74.309692380000001</v>
      </c>
      <c r="AG796">
        <v>318.47412109999999</v>
      </c>
      <c r="AH796">
        <v>199.10380549999999</v>
      </c>
      <c r="AI796">
        <v>12506.63184</v>
      </c>
      <c r="AJ796">
        <v>3558.4575199999999</v>
      </c>
      <c r="AK796">
        <v>153.57136539999999</v>
      </c>
      <c r="AL796">
        <v>175.67221069999999</v>
      </c>
      <c r="AM796">
        <v>182.90435790000001</v>
      </c>
      <c r="AN796">
        <v>182.444458</v>
      </c>
      <c r="AO796">
        <v>99.042564389999995</v>
      </c>
      <c r="AP796">
        <v>59.070335389999997</v>
      </c>
      <c r="AQ796">
        <v>187.09655760000001</v>
      </c>
      <c r="AR796">
        <v>80.229278559999997</v>
      </c>
      <c r="AS796">
        <v>4.1639709470000001</v>
      </c>
      <c r="AT796">
        <v>218.2754669</v>
      </c>
      <c r="AU796">
        <v>221.11944579999999</v>
      </c>
      <c r="AV796">
        <v>187.9311218</v>
      </c>
      <c r="AW796">
        <v>200.55668639999999</v>
      </c>
      <c r="AX796">
        <v>185.44882200000001</v>
      </c>
      <c r="AY796">
        <v>228.28204349999999</v>
      </c>
      <c r="AZ796">
        <v>162.86845400000001</v>
      </c>
      <c r="BA796">
        <v>169.24201969999999</v>
      </c>
      <c r="BB796">
        <v>3.3997447489999999</v>
      </c>
      <c r="BC796">
        <v>231.74183650000001</v>
      </c>
      <c r="BD796">
        <v>202.7046814</v>
      </c>
      <c r="BE796">
        <v>7928.935547</v>
      </c>
    </row>
    <row r="797" spans="1:57" x14ac:dyDescent="0.2">
      <c r="A797" s="1">
        <v>44761.4375</v>
      </c>
      <c r="B797">
        <v>13.430584879171899</v>
      </c>
      <c r="E797">
        <v>2149.7285160000001</v>
      </c>
      <c r="F797">
        <v>18</v>
      </c>
      <c r="G797">
        <v>3115.8476559999999</v>
      </c>
      <c r="H797">
        <v>23.499561310000001</v>
      </c>
      <c r="I797">
        <v>145.21205140000001</v>
      </c>
      <c r="J797">
        <v>100.38452150000001</v>
      </c>
      <c r="K797">
        <v>6383.8920900000003</v>
      </c>
      <c r="L797">
        <v>51.689289090000003</v>
      </c>
      <c r="M797">
        <v>2994.1176759999998</v>
      </c>
      <c r="N797">
        <v>22.294710160000001</v>
      </c>
      <c r="O797">
        <v>139.45185849999999</v>
      </c>
      <c r="P797">
        <v>103.48043819999999</v>
      </c>
      <c r="Q797">
        <v>84.954124449999995</v>
      </c>
      <c r="R797">
        <v>6.6435775760000002</v>
      </c>
      <c r="S797">
        <v>-3.068987608</v>
      </c>
      <c r="T797">
        <v>11438.02637</v>
      </c>
      <c r="U797">
        <v>100.15381619999999</v>
      </c>
      <c r="V797">
        <v>135.83720400000001</v>
      </c>
      <c r="W797">
        <v>133.7559052</v>
      </c>
      <c r="X797">
        <v>2.843855381</v>
      </c>
      <c r="Y797">
        <v>100.5505371</v>
      </c>
      <c r="Z797">
        <v>6383.8920900000003</v>
      </c>
      <c r="AA797">
        <v>102.6261368</v>
      </c>
      <c r="AB797">
        <v>166.82170099999999</v>
      </c>
      <c r="AC797">
        <v>185.10702509999999</v>
      </c>
      <c r="AD797">
        <v>0.52093505900000003</v>
      </c>
      <c r="AE797">
        <v>99.638061519999994</v>
      </c>
      <c r="AF797">
        <v>75.057777400000006</v>
      </c>
      <c r="AG797">
        <v>317.41616820000002</v>
      </c>
      <c r="AH797">
        <v>198.44442749999999</v>
      </c>
      <c r="AI797">
        <v>12542.7168</v>
      </c>
      <c r="AJ797">
        <v>3738.1999510000001</v>
      </c>
      <c r="AK797">
        <v>153.6771698</v>
      </c>
      <c r="AL797">
        <v>175.73730470000001</v>
      </c>
      <c r="AM797">
        <v>183.15919489999999</v>
      </c>
      <c r="AN797">
        <v>182.83142090000001</v>
      </c>
      <c r="AO797">
        <v>99.185188289999999</v>
      </c>
      <c r="AP797">
        <v>75.045471190000001</v>
      </c>
      <c r="AQ797">
        <v>187.0153961</v>
      </c>
      <c r="AR797">
        <v>80.406089780000002</v>
      </c>
      <c r="AS797">
        <v>3.8748168949999999</v>
      </c>
      <c r="AT797">
        <v>218.5578003</v>
      </c>
      <c r="AU797">
        <v>221.1851959</v>
      </c>
      <c r="AV797">
        <v>187.84533690000001</v>
      </c>
      <c r="AW797">
        <v>200.44834900000001</v>
      </c>
      <c r="AX797">
        <v>187.11364750000001</v>
      </c>
      <c r="AY797">
        <v>227.98394780000001</v>
      </c>
      <c r="AZ797">
        <v>162.6257324</v>
      </c>
      <c r="BA797">
        <v>168.70669559999999</v>
      </c>
      <c r="BB797">
        <v>3.4144480229999998</v>
      </c>
      <c r="BC797">
        <v>231.4651489</v>
      </c>
      <c r="BD797">
        <v>202.50448610000001</v>
      </c>
      <c r="BE797">
        <v>8030.3398440000001</v>
      </c>
    </row>
    <row r="798" spans="1:57" x14ac:dyDescent="0.2">
      <c r="A798" s="1">
        <v>44761.416666666664</v>
      </c>
      <c r="B798">
        <v>12.837980657534001</v>
      </c>
      <c r="E798">
        <v>2159.2070309999999</v>
      </c>
      <c r="F798">
        <v>18</v>
      </c>
      <c r="G798">
        <v>3012.2121579999998</v>
      </c>
      <c r="H798">
        <v>22.675115590000001</v>
      </c>
      <c r="I798">
        <v>144.97554020000001</v>
      </c>
      <c r="J798">
        <v>99.732154850000001</v>
      </c>
      <c r="K798">
        <v>6403.642578</v>
      </c>
      <c r="L798">
        <v>51.611392969999997</v>
      </c>
      <c r="M798">
        <v>2955.0778810000002</v>
      </c>
      <c r="N798">
        <v>21.432092669999999</v>
      </c>
      <c r="O798">
        <v>138.54930110000001</v>
      </c>
      <c r="P798">
        <v>102.8149414</v>
      </c>
      <c r="Q798">
        <v>84.233200069999995</v>
      </c>
      <c r="R798">
        <v>6.6415729519999998</v>
      </c>
      <c r="S798">
        <v>-3.033921957</v>
      </c>
      <c r="T798">
        <v>11131.48633</v>
      </c>
      <c r="U798">
        <v>99.842529299999995</v>
      </c>
      <c r="V798">
        <v>135.6091309</v>
      </c>
      <c r="W798">
        <v>133.54187010000001</v>
      </c>
      <c r="X798">
        <v>5.8113465309999999</v>
      </c>
      <c r="Y798">
        <v>100.4541016</v>
      </c>
      <c r="Z798">
        <v>6403.642578</v>
      </c>
      <c r="AA798">
        <v>100.2850418</v>
      </c>
      <c r="AB798">
        <v>166.630661</v>
      </c>
      <c r="AC798">
        <v>184.67448429999999</v>
      </c>
      <c r="AD798">
        <v>0.52429199199999998</v>
      </c>
      <c r="AE798">
        <v>99.371955869999994</v>
      </c>
      <c r="AF798">
        <v>74.578552250000001</v>
      </c>
      <c r="AG798">
        <v>318.22875979999998</v>
      </c>
      <c r="AH798">
        <v>198.34635929999999</v>
      </c>
      <c r="AI798">
        <v>12598.54004</v>
      </c>
      <c r="AJ798">
        <v>3735.5058589999999</v>
      </c>
      <c r="AK798">
        <v>153.61714169999999</v>
      </c>
      <c r="AL798">
        <v>178.57707210000001</v>
      </c>
      <c r="AM798">
        <v>183.31024170000001</v>
      </c>
      <c r="AN798">
        <v>182.8418121</v>
      </c>
      <c r="AO798">
        <v>95.673423769999999</v>
      </c>
      <c r="AP798">
        <v>87.509254459999994</v>
      </c>
      <c r="AQ798">
        <v>186.98791499999999</v>
      </c>
      <c r="AR798">
        <v>80.184387209999997</v>
      </c>
      <c r="AS798">
        <v>3.6566162109999998</v>
      </c>
      <c r="AT798">
        <v>219.015625</v>
      </c>
      <c r="AU798">
        <v>221.91854860000001</v>
      </c>
      <c r="AV798">
        <v>187.4745178</v>
      </c>
      <c r="AW798">
        <v>200.18539430000001</v>
      </c>
      <c r="AX798">
        <v>186.21968079999999</v>
      </c>
      <c r="AY798">
        <v>226.79367070000001</v>
      </c>
      <c r="AZ798">
        <v>162.61271669999999</v>
      </c>
      <c r="BA798">
        <v>167.80694579999999</v>
      </c>
      <c r="BB798">
        <v>3.4668090340000002</v>
      </c>
      <c r="BC798">
        <v>230.32862850000001</v>
      </c>
      <c r="BD798">
        <v>201.98974609999999</v>
      </c>
      <c r="BE798">
        <v>8058.2553710000002</v>
      </c>
    </row>
    <row r="799" spans="1:57" x14ac:dyDescent="0.2">
      <c r="A799" s="1">
        <v>44761.395833333336</v>
      </c>
      <c r="B799">
        <v>13.125496799722701</v>
      </c>
      <c r="E799">
        <v>2165.313721</v>
      </c>
      <c r="F799">
        <v>18</v>
      </c>
      <c r="G799">
        <v>3127.8642580000001</v>
      </c>
      <c r="H799">
        <v>23.766183850000001</v>
      </c>
      <c r="I799">
        <v>145.73478700000001</v>
      </c>
      <c r="J799">
        <v>98.833847050000003</v>
      </c>
      <c r="K799">
        <v>6401.486328</v>
      </c>
      <c r="L799">
        <v>51.659736629999998</v>
      </c>
      <c r="M799">
        <v>3022.529297</v>
      </c>
      <c r="N799">
        <v>22.272541050000001</v>
      </c>
      <c r="O799">
        <v>140.00701900000001</v>
      </c>
      <c r="P799">
        <v>101.96152499999999</v>
      </c>
      <c r="Q799">
        <v>83.531570430000002</v>
      </c>
      <c r="R799">
        <v>6.6412920949999998</v>
      </c>
      <c r="S799">
        <v>-3.0659070009999998</v>
      </c>
      <c r="T799">
        <v>11403.45801</v>
      </c>
      <c r="U799">
        <v>100.2943039</v>
      </c>
      <c r="V799">
        <v>136.0076904</v>
      </c>
      <c r="W799">
        <v>133.7234497</v>
      </c>
      <c r="X799">
        <v>4.555640221</v>
      </c>
      <c r="Y799">
        <v>100.6034851</v>
      </c>
      <c r="Z799">
        <v>6401.486328</v>
      </c>
      <c r="AA799">
        <v>98.379516600000002</v>
      </c>
      <c r="AB799">
        <v>166.5748596</v>
      </c>
      <c r="AC799">
        <v>184.8091125</v>
      </c>
      <c r="AD799">
        <v>0.50182342499999999</v>
      </c>
      <c r="AE799">
        <v>99.798202509999996</v>
      </c>
      <c r="AF799">
        <v>75.900268550000007</v>
      </c>
      <c r="AG799">
        <v>318.22509769999999</v>
      </c>
      <c r="AH799">
        <v>197.87673950000001</v>
      </c>
      <c r="AI799">
        <v>12631.87695</v>
      </c>
      <c r="AJ799">
        <v>3773.1992190000001</v>
      </c>
      <c r="AK799">
        <v>153.2897949</v>
      </c>
      <c r="AL799">
        <v>178.36761469999999</v>
      </c>
      <c r="AM799">
        <v>183.3698273</v>
      </c>
      <c r="AN799">
        <v>182.50923159999999</v>
      </c>
      <c r="AO799">
        <v>94.78264618</v>
      </c>
      <c r="AP799">
        <v>85.178382869999993</v>
      </c>
      <c r="AQ799">
        <v>187.18757629999999</v>
      </c>
      <c r="AR799">
        <v>80.822319030000003</v>
      </c>
      <c r="AS799">
        <v>3.8303375239999999</v>
      </c>
      <c r="AT799">
        <v>219.1052856</v>
      </c>
      <c r="AU799">
        <v>221.90707399999999</v>
      </c>
      <c r="AV799">
        <v>188.04083249999999</v>
      </c>
      <c r="AW799">
        <v>200.84762570000001</v>
      </c>
      <c r="AX799">
        <v>186.50512699999999</v>
      </c>
      <c r="AY799">
        <v>228.55465699999999</v>
      </c>
      <c r="AZ799">
        <v>161.92474369999999</v>
      </c>
      <c r="BA799">
        <v>167.7414856</v>
      </c>
      <c r="BB799">
        <v>3.4146842959999999</v>
      </c>
      <c r="BC799">
        <v>231.93646240000001</v>
      </c>
      <c r="BD799">
        <v>202.7542267</v>
      </c>
      <c r="BE799">
        <v>8058.6259769999997</v>
      </c>
    </row>
    <row r="800" spans="1:57" x14ac:dyDescent="0.2">
      <c r="A800" s="1">
        <v>44761.375</v>
      </c>
      <c r="B800">
        <v>12.1832317570607</v>
      </c>
      <c r="E800">
        <v>2202.7700199999999</v>
      </c>
      <c r="F800">
        <v>18</v>
      </c>
      <c r="G800">
        <v>2680.2758789999998</v>
      </c>
      <c r="H800">
        <v>17.841991419999999</v>
      </c>
      <c r="I800">
        <v>147.26925660000001</v>
      </c>
      <c r="J800">
        <v>97.616958620000005</v>
      </c>
      <c r="K800">
        <v>6402.673828</v>
      </c>
      <c r="L800">
        <v>51.319038390000003</v>
      </c>
      <c r="M800">
        <v>2594.0986330000001</v>
      </c>
      <c r="N800">
        <v>16.02951431</v>
      </c>
      <c r="O800">
        <v>140.78997799999999</v>
      </c>
      <c r="P800">
        <v>100.85983280000001</v>
      </c>
      <c r="Q800">
        <v>83.169937129999994</v>
      </c>
      <c r="R800">
        <v>6.6316351889999998</v>
      </c>
      <c r="S800">
        <v>-3.035939693</v>
      </c>
      <c r="T800">
        <v>11010.337890000001</v>
      </c>
      <c r="U800">
        <v>100.07286070000001</v>
      </c>
      <c r="V800">
        <v>135.80932619999999</v>
      </c>
      <c r="W800">
        <v>133.53042600000001</v>
      </c>
      <c r="X800">
        <v>5.4549531939999998</v>
      </c>
      <c r="Y800">
        <v>100.48675540000001</v>
      </c>
      <c r="Z800">
        <v>6402.673828</v>
      </c>
      <c r="AA800">
        <v>96.360015869999998</v>
      </c>
      <c r="AB800">
        <v>166.49780269999999</v>
      </c>
      <c r="AC800">
        <v>183.86230470000001</v>
      </c>
      <c r="AD800">
        <v>0.53672790500000001</v>
      </c>
      <c r="AE800">
        <v>99.541282649999999</v>
      </c>
      <c r="AF800">
        <v>74.457168580000001</v>
      </c>
      <c r="AG800">
        <v>318.11676030000001</v>
      </c>
      <c r="AH800">
        <v>197.35871890000001</v>
      </c>
      <c r="AI800">
        <v>12640.108399999999</v>
      </c>
      <c r="AJ800">
        <v>3771.2797850000002</v>
      </c>
      <c r="AK800">
        <v>153.55377200000001</v>
      </c>
      <c r="AL800">
        <v>180.11016849999999</v>
      </c>
      <c r="AM800">
        <v>182.33528140000001</v>
      </c>
      <c r="AN800">
        <v>183.4270477</v>
      </c>
      <c r="AO800">
        <v>92.452239989999995</v>
      </c>
      <c r="AP800">
        <v>84.232719419999995</v>
      </c>
      <c r="AQ800">
        <v>186.12213130000001</v>
      </c>
      <c r="AR800">
        <v>80.929954530000003</v>
      </c>
      <c r="AS800">
        <v>3.7879943850000002</v>
      </c>
      <c r="AT800">
        <v>219.53453060000001</v>
      </c>
      <c r="AU800">
        <v>222.24536130000001</v>
      </c>
      <c r="AV800">
        <v>187.78466800000001</v>
      </c>
      <c r="AW800">
        <v>200.56628420000001</v>
      </c>
      <c r="AX800">
        <v>186.479187</v>
      </c>
      <c r="AY800">
        <v>228.12808229999999</v>
      </c>
      <c r="AZ800">
        <v>162.57553100000001</v>
      </c>
      <c r="BA800">
        <v>167.26470950000001</v>
      </c>
      <c r="BB800">
        <v>3.551498413</v>
      </c>
      <c r="BC800">
        <v>231.7771912</v>
      </c>
      <c r="BD800">
        <v>202.49328610000001</v>
      </c>
      <c r="BE800">
        <v>8108.001953</v>
      </c>
    </row>
    <row r="801" spans="1:57" x14ac:dyDescent="0.2">
      <c r="A801" s="1">
        <v>44761.354166666664</v>
      </c>
      <c r="B801">
        <v>13.542221759477099</v>
      </c>
      <c r="E801">
        <v>2192.985596</v>
      </c>
      <c r="F801">
        <v>18</v>
      </c>
      <c r="G801">
        <v>3042.6755370000001</v>
      </c>
      <c r="H801">
        <v>21.819087979999999</v>
      </c>
      <c r="I801">
        <v>145.8158569</v>
      </c>
      <c r="J801">
        <v>98.325347899999997</v>
      </c>
      <c r="K801">
        <v>6410.455078</v>
      </c>
      <c r="L801">
        <v>51.391704560000001</v>
      </c>
      <c r="M801">
        <v>2915.6188959999999</v>
      </c>
      <c r="N801">
        <v>20.100906370000001</v>
      </c>
      <c r="O801">
        <v>140.1004791</v>
      </c>
      <c r="P801">
        <v>101.524353</v>
      </c>
      <c r="Q801">
        <v>82.868576050000001</v>
      </c>
      <c r="R801">
        <v>6.63384676</v>
      </c>
      <c r="S801">
        <v>-3.332421064</v>
      </c>
      <c r="T801">
        <v>11182.25488</v>
      </c>
      <c r="U801">
        <v>99.798202509999996</v>
      </c>
      <c r="V801">
        <v>135.67733759999999</v>
      </c>
      <c r="W801">
        <v>133.42819209999999</v>
      </c>
      <c r="X801">
        <v>11.36942863</v>
      </c>
      <c r="Y801">
        <v>99.787902829999993</v>
      </c>
      <c r="Z801">
        <v>6410.455078</v>
      </c>
      <c r="AA801">
        <v>94.065864559999994</v>
      </c>
      <c r="AB801">
        <v>165.6181335</v>
      </c>
      <c r="AC801">
        <v>182.651535</v>
      </c>
      <c r="AD801">
        <v>0.47264099100000001</v>
      </c>
      <c r="AE801">
        <v>99.321556090000001</v>
      </c>
      <c r="AF801">
        <v>76.308059689999993</v>
      </c>
      <c r="AG801">
        <v>316.8273926</v>
      </c>
      <c r="AH801">
        <v>195.11871339999999</v>
      </c>
      <c r="AI801">
        <v>12565.62305</v>
      </c>
      <c r="AJ801">
        <v>3869.7392580000001</v>
      </c>
      <c r="AK801">
        <v>153.4500122</v>
      </c>
      <c r="AL801">
        <v>180.62133789999999</v>
      </c>
      <c r="AM801">
        <v>183.4156036</v>
      </c>
      <c r="AN801">
        <v>183.4579468</v>
      </c>
      <c r="AO801">
        <v>91.749954220000006</v>
      </c>
      <c r="AP801">
        <v>70.268630979999998</v>
      </c>
      <c r="AQ801">
        <v>187.4141693</v>
      </c>
      <c r="AR801">
        <v>81.530227659999994</v>
      </c>
      <c r="AS801">
        <v>3.9413452150000001</v>
      </c>
      <c r="AT801">
        <v>219.67761229999999</v>
      </c>
      <c r="AU801">
        <v>222.6773987</v>
      </c>
      <c r="AV801">
        <v>188.53831479999999</v>
      </c>
      <c r="AW801">
        <v>201.06602480000001</v>
      </c>
      <c r="AX801">
        <v>188.07298280000001</v>
      </c>
      <c r="AY801">
        <v>230.20358279999999</v>
      </c>
      <c r="AZ801">
        <v>162.5900269</v>
      </c>
      <c r="BA801">
        <v>167.39657589999999</v>
      </c>
      <c r="BB801">
        <v>3.4474029540000002</v>
      </c>
      <c r="BC801">
        <v>233.5729675</v>
      </c>
      <c r="BD801">
        <v>203.2546997</v>
      </c>
      <c r="BE801">
        <v>8181.4736329999996</v>
      </c>
    </row>
    <row r="802" spans="1:57" x14ac:dyDescent="0.2">
      <c r="A802" s="1">
        <v>44761.333333333336</v>
      </c>
      <c r="B802">
        <v>12.020733821436901</v>
      </c>
      <c r="E802">
        <v>2193.9582519999999</v>
      </c>
      <c r="F802">
        <v>18</v>
      </c>
      <c r="G802">
        <v>2977.7104490000002</v>
      </c>
      <c r="H802">
        <v>22.021022800000001</v>
      </c>
      <c r="I802">
        <v>146.74186710000001</v>
      </c>
      <c r="J802">
        <v>97.454071040000002</v>
      </c>
      <c r="K802">
        <v>6410.6328130000002</v>
      </c>
      <c r="L802">
        <v>51.276412960000002</v>
      </c>
      <c r="M802">
        <v>2851.5649410000001</v>
      </c>
      <c r="N802">
        <v>20.276586529999999</v>
      </c>
      <c r="O802">
        <v>140.6574249</v>
      </c>
      <c r="P802">
        <v>100.4882813</v>
      </c>
      <c r="Q802">
        <v>82.105636599999997</v>
      </c>
      <c r="R802">
        <v>6.6132793430000003</v>
      </c>
      <c r="S802">
        <v>-3.0411348340000002</v>
      </c>
      <c r="T802">
        <v>10158.98828</v>
      </c>
      <c r="U802">
        <v>100.23422239999999</v>
      </c>
      <c r="V802">
        <v>135.496521</v>
      </c>
      <c r="W802">
        <v>133.644104</v>
      </c>
      <c r="X802">
        <v>10.32464504</v>
      </c>
      <c r="Y802">
        <v>100.14190670000001</v>
      </c>
      <c r="Z802">
        <v>6410.6328130000002</v>
      </c>
      <c r="AA802">
        <v>93.98003387</v>
      </c>
      <c r="AB802">
        <v>165.28015139999999</v>
      </c>
      <c r="AC802">
        <v>183.17184449999999</v>
      </c>
      <c r="AD802">
        <v>0.52928924600000005</v>
      </c>
      <c r="AE802">
        <v>99.698646550000007</v>
      </c>
      <c r="AF802">
        <v>75.470352169999998</v>
      </c>
      <c r="AG802">
        <v>319.28100590000003</v>
      </c>
      <c r="AH802">
        <v>195.63294980000001</v>
      </c>
      <c r="AI802">
        <v>12495.219730000001</v>
      </c>
      <c r="AJ802">
        <v>3921.492432</v>
      </c>
      <c r="AK802">
        <v>153.54919430000001</v>
      </c>
      <c r="AL802">
        <v>183.86764529999999</v>
      </c>
      <c r="AM802">
        <v>183.03909300000001</v>
      </c>
      <c r="AN802">
        <v>182.96699520000001</v>
      </c>
      <c r="AO802">
        <v>91.345214839999997</v>
      </c>
      <c r="AP802">
        <v>50.059513090000003</v>
      </c>
      <c r="AQ802">
        <v>186.77444460000001</v>
      </c>
      <c r="AR802">
        <v>80.068191530000007</v>
      </c>
      <c r="AS802">
        <v>3.7811279299999998</v>
      </c>
      <c r="AT802">
        <v>220.39297490000001</v>
      </c>
      <c r="AU802">
        <v>223.34295650000001</v>
      </c>
      <c r="AV802">
        <v>187.18319700000001</v>
      </c>
      <c r="AW802">
        <v>200.05322269999999</v>
      </c>
      <c r="AX802">
        <v>186.45706179999999</v>
      </c>
      <c r="AY802">
        <v>226.67747499999999</v>
      </c>
      <c r="AZ802">
        <v>162.0834351</v>
      </c>
      <c r="BA802">
        <v>166.3924561</v>
      </c>
      <c r="BB802">
        <v>3.5869750979999999</v>
      </c>
      <c r="BC802">
        <v>230.33332820000001</v>
      </c>
      <c r="BD802">
        <v>202.08740230000001</v>
      </c>
      <c r="BE802">
        <v>8207.46875</v>
      </c>
    </row>
    <row r="803" spans="1:57" x14ac:dyDescent="0.2">
      <c r="A803" s="1">
        <v>44761.3125</v>
      </c>
      <c r="B803">
        <v>12.2374213030809</v>
      </c>
      <c r="E803">
        <v>2191.0629880000001</v>
      </c>
      <c r="F803">
        <v>18</v>
      </c>
      <c r="G803">
        <v>2938.344971</v>
      </c>
      <c r="H803">
        <v>21.78703308</v>
      </c>
      <c r="I803">
        <v>147.895813</v>
      </c>
      <c r="J803">
        <v>97.975158690000001</v>
      </c>
      <c r="K803">
        <v>6382.2128910000001</v>
      </c>
      <c r="L803">
        <v>51.347858430000002</v>
      </c>
      <c r="M803">
        <v>2842.1252439999998</v>
      </c>
      <c r="N803">
        <v>20.267900470000001</v>
      </c>
      <c r="O803">
        <v>141.28207399999999</v>
      </c>
      <c r="P803">
        <v>100.8888245</v>
      </c>
      <c r="Q803">
        <v>82.329177860000001</v>
      </c>
      <c r="R803">
        <v>6.6309723849999997</v>
      </c>
      <c r="S803">
        <v>-3.013150215</v>
      </c>
      <c r="T803">
        <v>10242.450199999999</v>
      </c>
      <c r="U803">
        <v>100.13866419999999</v>
      </c>
      <c r="V803">
        <v>135.53924559999999</v>
      </c>
      <c r="W803">
        <v>133.67156979999999</v>
      </c>
      <c r="X803">
        <v>11.400747300000001</v>
      </c>
      <c r="Y803">
        <v>100.0225143</v>
      </c>
      <c r="Z803">
        <v>6382.2128910000001</v>
      </c>
      <c r="AA803">
        <v>94.097900390000007</v>
      </c>
      <c r="AB803">
        <v>165.24505619999999</v>
      </c>
      <c r="AC803">
        <v>183.3129883</v>
      </c>
      <c r="AD803">
        <v>0.51898956299999999</v>
      </c>
      <c r="AE803">
        <v>99.599075319999997</v>
      </c>
      <c r="AF803">
        <v>75.498199459999995</v>
      </c>
      <c r="AG803">
        <v>318.69506840000003</v>
      </c>
      <c r="AH803">
        <v>195.89006040000001</v>
      </c>
      <c r="AI803">
        <v>12519.981449999999</v>
      </c>
      <c r="AJ803">
        <v>3860.2646479999999</v>
      </c>
      <c r="AK803">
        <v>153.41415409999999</v>
      </c>
      <c r="AL803">
        <v>183.44955440000001</v>
      </c>
      <c r="AM803">
        <v>182.77587890000001</v>
      </c>
      <c r="AN803">
        <v>182.82508849999999</v>
      </c>
      <c r="AO803">
        <v>90.113838200000004</v>
      </c>
      <c r="AP803">
        <v>23.118019100000001</v>
      </c>
      <c r="AQ803">
        <v>186.6336823</v>
      </c>
      <c r="AR803">
        <v>79.955162049999998</v>
      </c>
      <c r="AS803">
        <v>3.8612365720000001</v>
      </c>
      <c r="AT803">
        <v>220.221283</v>
      </c>
      <c r="AU803">
        <v>223.37997440000001</v>
      </c>
      <c r="AV803">
        <v>186.71963500000001</v>
      </c>
      <c r="AW803">
        <v>199.71084590000001</v>
      </c>
      <c r="AX803">
        <v>186.4028931</v>
      </c>
      <c r="AY803">
        <v>225.55860899999999</v>
      </c>
      <c r="AZ803">
        <v>161.49597170000001</v>
      </c>
      <c r="BA803">
        <v>165.9008331</v>
      </c>
      <c r="BB803">
        <v>3.4957656859999999</v>
      </c>
      <c r="BC803">
        <v>229.02012629999999</v>
      </c>
      <c r="BD803">
        <v>201.5731964</v>
      </c>
      <c r="BE803">
        <v>8283.4775389999995</v>
      </c>
    </row>
    <row r="804" spans="1:57" x14ac:dyDescent="0.2">
      <c r="A804" s="1">
        <v>44761.291666666664</v>
      </c>
      <c r="B804">
        <v>11.995143827479801</v>
      </c>
      <c r="E804">
        <v>2193.1572270000001</v>
      </c>
      <c r="F804">
        <v>18</v>
      </c>
      <c r="G804">
        <v>2999.8957519999999</v>
      </c>
      <c r="H804">
        <v>22.23970795</v>
      </c>
      <c r="I804">
        <v>149.1842346</v>
      </c>
      <c r="J804">
        <v>97.658546450000003</v>
      </c>
      <c r="K804">
        <v>6406.4755859999996</v>
      </c>
      <c r="L804">
        <v>51.362762449999998</v>
      </c>
      <c r="M804">
        <v>2858.2082519999999</v>
      </c>
      <c r="N804">
        <v>20.535295489999999</v>
      </c>
      <c r="O804">
        <v>142.42266849999999</v>
      </c>
      <c r="P804">
        <v>100.7263184</v>
      </c>
      <c r="Q804">
        <v>82.344436650000006</v>
      </c>
      <c r="R804">
        <v>6.6117315290000001</v>
      </c>
      <c r="S804">
        <v>-2.8997840880000001</v>
      </c>
      <c r="T804">
        <v>10244.97949</v>
      </c>
      <c r="U804">
        <v>100.0551224</v>
      </c>
      <c r="V804">
        <v>135.45379639999999</v>
      </c>
      <c r="W804">
        <v>133.69750980000001</v>
      </c>
      <c r="X804">
        <v>10.110033039999999</v>
      </c>
      <c r="Y804">
        <v>99.959564209999996</v>
      </c>
      <c r="Z804">
        <v>6406.4755859999996</v>
      </c>
      <c r="AA804">
        <v>94.168853760000005</v>
      </c>
      <c r="AB804">
        <v>165.4075623</v>
      </c>
      <c r="AC804">
        <v>183.16497799999999</v>
      </c>
      <c r="AD804">
        <v>0.55503845200000002</v>
      </c>
      <c r="AE804">
        <v>99.492073059999996</v>
      </c>
      <c r="AF804">
        <v>73.585128780000005</v>
      </c>
      <c r="AG804">
        <v>318.11370849999997</v>
      </c>
      <c r="AH804">
        <v>196.46835329999999</v>
      </c>
      <c r="AI804">
        <v>12629.601559999999</v>
      </c>
      <c r="AJ804">
        <v>3839.118164</v>
      </c>
      <c r="AK804">
        <v>153.27529910000001</v>
      </c>
      <c r="AL804">
        <v>182.0045471</v>
      </c>
      <c r="AM804">
        <v>182.9750061</v>
      </c>
      <c r="AN804">
        <v>183.27485659999999</v>
      </c>
      <c r="AO804">
        <v>90.443801879999995</v>
      </c>
      <c r="AP804">
        <v>13.903428079999999</v>
      </c>
      <c r="AQ804">
        <v>186.12899780000001</v>
      </c>
      <c r="AR804">
        <v>79.655639649999998</v>
      </c>
      <c r="AS804">
        <v>3.109359741</v>
      </c>
      <c r="AT804">
        <v>219.87791440000001</v>
      </c>
      <c r="AU804">
        <v>222.7612</v>
      </c>
      <c r="AV804">
        <v>186.5802765</v>
      </c>
      <c r="AW804">
        <v>199.378006</v>
      </c>
      <c r="AX804">
        <v>186.05957029999999</v>
      </c>
      <c r="AY804">
        <v>224.99826049999999</v>
      </c>
      <c r="AZ804">
        <v>161.58370969999999</v>
      </c>
      <c r="BA804">
        <v>165.69920350000001</v>
      </c>
      <c r="BB804">
        <v>3.484992981</v>
      </c>
      <c r="BC804">
        <v>228.43074039999999</v>
      </c>
      <c r="BD804">
        <v>201.4373779</v>
      </c>
      <c r="BE804">
        <v>8227.359375</v>
      </c>
    </row>
    <row r="805" spans="1:57" x14ac:dyDescent="0.2">
      <c r="A805" s="1">
        <v>44761.270833333336</v>
      </c>
      <c r="B805">
        <v>12.8835242953516</v>
      </c>
      <c r="E805">
        <v>2182.6171880000002</v>
      </c>
      <c r="F805">
        <v>18</v>
      </c>
      <c r="G805">
        <v>3038.3034670000002</v>
      </c>
      <c r="H805">
        <v>23.256374359999999</v>
      </c>
      <c r="I805">
        <v>147.4447327</v>
      </c>
      <c r="J805">
        <v>97.449119569999993</v>
      </c>
      <c r="K805">
        <v>6407.0698240000002</v>
      </c>
      <c r="L805">
        <v>51.580429080000002</v>
      </c>
      <c r="M805">
        <v>3008.006836</v>
      </c>
      <c r="N805">
        <v>21.357440950000001</v>
      </c>
      <c r="O805">
        <v>141.65020749999999</v>
      </c>
      <c r="P805">
        <v>100.0404434</v>
      </c>
      <c r="Q805">
        <v>82.072448730000005</v>
      </c>
      <c r="R805">
        <v>6.6113996510000002</v>
      </c>
      <c r="S805">
        <v>-2.6813907619999999</v>
      </c>
      <c r="T805">
        <v>10336.547850000001</v>
      </c>
      <c r="U805">
        <v>99.967002870000002</v>
      </c>
      <c r="V805">
        <v>135.50186160000001</v>
      </c>
      <c r="W805">
        <v>133.47625729999999</v>
      </c>
      <c r="X805">
        <v>10.868201259999999</v>
      </c>
      <c r="Y805">
        <v>99.853897090000004</v>
      </c>
      <c r="Z805">
        <v>6407.0698240000002</v>
      </c>
      <c r="AA805">
        <v>95.648956299999995</v>
      </c>
      <c r="AB805">
        <v>165.1970062</v>
      </c>
      <c r="AC805">
        <v>183.48312379999999</v>
      </c>
      <c r="AD805">
        <v>0.52528572100000004</v>
      </c>
      <c r="AE805">
        <v>99.424552919999996</v>
      </c>
      <c r="AF805">
        <v>75.630187989999996</v>
      </c>
      <c r="AG805">
        <v>318.35784910000001</v>
      </c>
      <c r="AH805">
        <v>196.2142944</v>
      </c>
      <c r="AI805">
        <v>12815.51367</v>
      </c>
      <c r="AJ805">
        <v>3826.5646969999998</v>
      </c>
      <c r="AK805">
        <v>152.32696530000001</v>
      </c>
      <c r="AL805">
        <v>180.9295654</v>
      </c>
      <c r="AM805">
        <v>182.60536189999999</v>
      </c>
      <c r="AN805">
        <v>182.8674316</v>
      </c>
      <c r="AO805">
        <v>91.117858889999994</v>
      </c>
      <c r="AP805">
        <v>16.842460630000001</v>
      </c>
      <c r="AQ805">
        <v>184.28535460000001</v>
      </c>
      <c r="AR805">
        <v>79.359725949999998</v>
      </c>
      <c r="AS805">
        <v>1.6330757140000001</v>
      </c>
      <c r="AT805">
        <v>218.93360899999999</v>
      </c>
      <c r="AU805">
        <v>221.70706179999999</v>
      </c>
      <c r="AV805">
        <v>186.9914551</v>
      </c>
      <c r="AW805">
        <v>199.89776610000001</v>
      </c>
      <c r="AX805">
        <v>185.4393005</v>
      </c>
      <c r="AY805">
        <v>226.0997467</v>
      </c>
      <c r="AZ805">
        <v>161.6508484</v>
      </c>
      <c r="BA805">
        <v>166.1727448</v>
      </c>
      <c r="BB805">
        <v>3.4182777400000002</v>
      </c>
      <c r="BC805">
        <v>229.46168520000001</v>
      </c>
      <c r="BD805">
        <v>201.97448729999999</v>
      </c>
      <c r="BE805">
        <v>8185.21875</v>
      </c>
    </row>
    <row r="806" spans="1:57" x14ac:dyDescent="0.2">
      <c r="A806" s="1">
        <v>44761.25</v>
      </c>
      <c r="B806">
        <v>13.0269716431393</v>
      </c>
      <c r="E806">
        <v>2196.2470699999999</v>
      </c>
      <c r="F806">
        <v>18</v>
      </c>
      <c r="G806">
        <v>2896.0905760000001</v>
      </c>
      <c r="H806">
        <v>20.840461730000001</v>
      </c>
      <c r="I806">
        <v>147.1681519</v>
      </c>
      <c r="J806">
        <v>98.083885190000004</v>
      </c>
      <c r="K806">
        <v>6396.6455079999996</v>
      </c>
      <c r="L806">
        <v>51.375007629999999</v>
      </c>
      <c r="M806">
        <v>2793.7219239999999</v>
      </c>
      <c r="N806">
        <v>19.64105034</v>
      </c>
      <c r="O806">
        <v>140.77853390000001</v>
      </c>
      <c r="P806">
        <v>101.1245728</v>
      </c>
      <c r="Q806">
        <v>82.749176030000001</v>
      </c>
      <c r="R806">
        <v>6.6230101589999997</v>
      </c>
      <c r="S806">
        <v>-3.0607948299999999</v>
      </c>
      <c r="T806">
        <v>10772.208979999999</v>
      </c>
      <c r="U806">
        <v>100.01908109999999</v>
      </c>
      <c r="V806">
        <v>135.63613889999999</v>
      </c>
      <c r="W806">
        <v>133.6524963</v>
      </c>
      <c r="X806">
        <v>10.266725539999999</v>
      </c>
      <c r="Y806">
        <v>99.874496460000003</v>
      </c>
      <c r="Z806">
        <v>6396.6455079999996</v>
      </c>
      <c r="AA806">
        <v>95.940017699999999</v>
      </c>
      <c r="AB806">
        <v>165.31906129999999</v>
      </c>
      <c r="AC806">
        <v>183.03681950000001</v>
      </c>
      <c r="AD806">
        <v>0.51383972200000005</v>
      </c>
      <c r="AE806">
        <v>99.524116520000007</v>
      </c>
      <c r="AF806">
        <v>74.665069579999994</v>
      </c>
      <c r="AG806">
        <v>317.52471919999999</v>
      </c>
      <c r="AH806">
        <v>195.84657290000001</v>
      </c>
      <c r="AI806">
        <v>12369.60547</v>
      </c>
      <c r="AJ806">
        <v>3807.1054690000001</v>
      </c>
      <c r="AK806">
        <v>153.56445310000001</v>
      </c>
      <c r="AL806">
        <v>179.53720089999999</v>
      </c>
      <c r="AM806">
        <v>182.96241760000001</v>
      </c>
      <c r="AN806">
        <v>183.23480219999999</v>
      </c>
      <c r="AO806">
        <v>91.679382320000002</v>
      </c>
      <c r="AP806">
        <v>20.527746199999999</v>
      </c>
      <c r="AQ806">
        <v>184.00382999999999</v>
      </c>
      <c r="AR806">
        <v>80.073394780000001</v>
      </c>
      <c r="AS806">
        <v>1.0242462160000001</v>
      </c>
      <c r="AT806">
        <v>218.04655460000001</v>
      </c>
      <c r="AU806">
        <v>220.79945369999999</v>
      </c>
      <c r="AV806">
        <v>186.22802730000001</v>
      </c>
      <c r="AW806">
        <v>199.6688843</v>
      </c>
      <c r="AX806">
        <v>186.31439209999999</v>
      </c>
      <c r="AY806">
        <v>225.12072749999999</v>
      </c>
      <c r="AZ806">
        <v>161.36245729999999</v>
      </c>
      <c r="BA806">
        <v>165.82568359999999</v>
      </c>
      <c r="BB806">
        <v>3.4629325870000001</v>
      </c>
      <c r="BC806">
        <v>228.5928802</v>
      </c>
      <c r="BD806">
        <v>201.66931149999999</v>
      </c>
      <c r="BE806">
        <v>8174.4321289999998</v>
      </c>
    </row>
    <row r="807" spans="1:57" x14ac:dyDescent="0.2">
      <c r="A807" s="1">
        <v>44761.229166666664</v>
      </c>
      <c r="B807">
        <v>13.524967015489899</v>
      </c>
      <c r="C807">
        <v>11.5</v>
      </c>
      <c r="E807">
        <v>2169.1359859999998</v>
      </c>
      <c r="F807">
        <v>18</v>
      </c>
      <c r="G807">
        <v>2897.9291990000002</v>
      </c>
      <c r="H807">
        <v>21.879098890000002</v>
      </c>
      <c r="I807">
        <v>150.57467650000001</v>
      </c>
      <c r="J807">
        <v>98.197174070000003</v>
      </c>
      <c r="K807">
        <v>6329.5888670000004</v>
      </c>
      <c r="L807">
        <v>51.850570679999997</v>
      </c>
      <c r="M807">
        <v>2802.8679200000001</v>
      </c>
      <c r="N807">
        <v>20.496715550000001</v>
      </c>
      <c r="O807">
        <v>144.59704590000001</v>
      </c>
      <c r="P807">
        <v>101.2519913</v>
      </c>
      <c r="Q807">
        <v>82.721336359999995</v>
      </c>
      <c r="R807">
        <v>6.61720562</v>
      </c>
      <c r="S807">
        <v>-3.056284904</v>
      </c>
      <c r="T807">
        <v>11025.57813</v>
      </c>
      <c r="U807">
        <v>99.945831299999995</v>
      </c>
      <c r="V807">
        <v>135.4988098</v>
      </c>
      <c r="W807">
        <v>133.46328740000001</v>
      </c>
      <c r="X807">
        <v>9.80552578</v>
      </c>
      <c r="Y807">
        <v>99.822235109999994</v>
      </c>
      <c r="Z807">
        <v>6329.5888670000004</v>
      </c>
      <c r="AA807">
        <v>96.435165409999996</v>
      </c>
      <c r="AB807">
        <v>165.42359920000001</v>
      </c>
      <c r="AC807">
        <v>182.4371338</v>
      </c>
      <c r="AD807">
        <v>0.51097869900000004</v>
      </c>
      <c r="AE807">
        <v>99.433708190000004</v>
      </c>
      <c r="AF807">
        <v>73.915863040000005</v>
      </c>
      <c r="AG807">
        <v>316.7556763</v>
      </c>
      <c r="AH807">
        <v>195.64971919999999</v>
      </c>
      <c r="AI807">
        <v>12209.79297</v>
      </c>
      <c r="AJ807">
        <v>3660.8671880000002</v>
      </c>
      <c r="AK807">
        <v>153.29742429999999</v>
      </c>
      <c r="AL807">
        <v>178.6849976</v>
      </c>
      <c r="AM807">
        <v>182.87887570000001</v>
      </c>
      <c r="AN807">
        <v>183.22563170000001</v>
      </c>
      <c r="AO807">
        <v>92.667770390000001</v>
      </c>
      <c r="AP807">
        <v>26.65081215</v>
      </c>
      <c r="AQ807">
        <v>183.52890009999999</v>
      </c>
      <c r="AR807">
        <v>80.326232910000002</v>
      </c>
      <c r="AS807">
        <v>0.62257003799999999</v>
      </c>
      <c r="AT807">
        <v>217.07363889999999</v>
      </c>
      <c r="AU807">
        <v>219.89559940000001</v>
      </c>
      <c r="AV807">
        <v>185.94358829999999</v>
      </c>
      <c r="AW807">
        <v>199.08238220000001</v>
      </c>
      <c r="AX807">
        <v>186.14425660000001</v>
      </c>
      <c r="AY807">
        <v>224.2955322</v>
      </c>
      <c r="AZ807">
        <v>161.1480713</v>
      </c>
      <c r="BA807">
        <v>165.51062010000001</v>
      </c>
      <c r="BB807">
        <v>3.4435081479999998</v>
      </c>
      <c r="BC807">
        <v>227.74600219999999</v>
      </c>
      <c r="BD807">
        <v>201.37940979999999</v>
      </c>
      <c r="BE807">
        <v>8171.435547</v>
      </c>
    </row>
    <row r="808" spans="1:57" x14ac:dyDescent="0.2">
      <c r="A808" s="1">
        <v>44761.208333333336</v>
      </c>
      <c r="B808">
        <v>13.9136379855839</v>
      </c>
      <c r="E808">
        <v>2184.7685550000001</v>
      </c>
      <c r="F808">
        <v>18</v>
      </c>
      <c r="G808">
        <v>2789.998779</v>
      </c>
      <c r="H808">
        <v>20.12132454</v>
      </c>
      <c r="I808">
        <v>145.4486847</v>
      </c>
      <c r="J808">
        <v>97.133636469999999</v>
      </c>
      <c r="K808">
        <v>6387.4101559999999</v>
      </c>
      <c r="L808">
        <v>51.425991060000001</v>
      </c>
      <c r="M808">
        <v>2737.0688479999999</v>
      </c>
      <c r="N808">
        <v>19.418504710000001</v>
      </c>
      <c r="O808">
        <v>139.39857480000001</v>
      </c>
      <c r="P808">
        <v>100.2029419</v>
      </c>
      <c r="Q808">
        <v>82.660675049999995</v>
      </c>
      <c r="R808">
        <v>6.6361327169999997</v>
      </c>
      <c r="S808">
        <v>-3.0941512580000001</v>
      </c>
      <c r="T808">
        <v>10505.222659999999</v>
      </c>
      <c r="U808">
        <v>99.667739870000005</v>
      </c>
      <c r="V808">
        <v>135.5880737</v>
      </c>
      <c r="W808">
        <v>133.53805539999999</v>
      </c>
      <c r="X808">
        <v>9.3344945910000003</v>
      </c>
      <c r="Y808">
        <v>99.628448489999997</v>
      </c>
      <c r="Z808">
        <v>6387.4101559999999</v>
      </c>
      <c r="AA808">
        <v>96.442420960000007</v>
      </c>
      <c r="AB808">
        <v>165.36560059999999</v>
      </c>
      <c r="AC808">
        <v>182.56988530000001</v>
      </c>
      <c r="AD808">
        <v>0.49324035599999999</v>
      </c>
      <c r="AE808">
        <v>99.145317079999998</v>
      </c>
      <c r="AF808">
        <v>75.797271730000006</v>
      </c>
      <c r="AG808">
        <v>315.41748050000001</v>
      </c>
      <c r="AH808">
        <v>195.32623290000001</v>
      </c>
      <c r="AI808">
        <v>11909.842769999999</v>
      </c>
      <c r="AJ808">
        <v>3659.1064449999999</v>
      </c>
      <c r="AK808">
        <v>154.23889159999999</v>
      </c>
      <c r="AL808">
        <v>178.32412719999999</v>
      </c>
      <c r="AM808">
        <v>182.88230899999999</v>
      </c>
      <c r="AN808">
        <v>183.11004639999999</v>
      </c>
      <c r="AO808">
        <v>92.954643250000004</v>
      </c>
      <c r="AP808">
        <v>33.32252502</v>
      </c>
      <c r="AQ808">
        <v>183.4156036</v>
      </c>
      <c r="AR808">
        <v>79.561065670000005</v>
      </c>
      <c r="AS808">
        <v>0.55961608900000004</v>
      </c>
      <c r="AT808">
        <v>217.33117680000001</v>
      </c>
      <c r="AU808">
        <v>219.93757629999999</v>
      </c>
      <c r="AV808">
        <v>186.24253849999999</v>
      </c>
      <c r="AW808">
        <v>199.62882999999999</v>
      </c>
      <c r="AX808">
        <v>185.2241516</v>
      </c>
      <c r="AY808">
        <v>225.04550169999999</v>
      </c>
      <c r="AZ808">
        <v>161.53945920000001</v>
      </c>
      <c r="BA808">
        <v>165.91265870000001</v>
      </c>
      <c r="BB808">
        <v>3.4617004389999999</v>
      </c>
      <c r="BC808">
        <v>228.47747799999999</v>
      </c>
      <c r="BD808">
        <v>201.66627500000001</v>
      </c>
      <c r="BE808">
        <v>8165.5180659999996</v>
      </c>
    </row>
    <row r="809" spans="1:57" x14ac:dyDescent="0.2">
      <c r="A809" s="1">
        <v>44761.1875</v>
      </c>
      <c r="B809">
        <v>13.7172196850749</v>
      </c>
      <c r="E809">
        <v>2191.7954100000002</v>
      </c>
      <c r="F809">
        <v>18</v>
      </c>
      <c r="G809">
        <v>2855.411865</v>
      </c>
      <c r="H809">
        <v>20.898702620000002</v>
      </c>
      <c r="I809">
        <v>142.19189449999999</v>
      </c>
      <c r="J809">
        <v>97.619628910000003</v>
      </c>
      <c r="K809">
        <v>6371.9672849999997</v>
      </c>
      <c r="L809">
        <v>51.40678406</v>
      </c>
      <c r="M809">
        <v>2783.4169919999999</v>
      </c>
      <c r="N809">
        <v>20.14033508</v>
      </c>
      <c r="O809">
        <v>137.12120060000001</v>
      </c>
      <c r="P809">
        <v>100.72784420000001</v>
      </c>
      <c r="Q809">
        <v>82.887649539999998</v>
      </c>
      <c r="R809">
        <v>6.62914753</v>
      </c>
      <c r="S809">
        <v>-3.0121438500000002</v>
      </c>
      <c r="T809">
        <v>10648.410159999999</v>
      </c>
      <c r="U809">
        <v>100.2204895</v>
      </c>
      <c r="V809">
        <v>136.03897090000001</v>
      </c>
      <c r="W809">
        <v>133.85314940000001</v>
      </c>
      <c r="X809">
        <v>4.8908214570000004</v>
      </c>
      <c r="Y809">
        <v>100.6813049</v>
      </c>
      <c r="Z809">
        <v>6371.9672849999997</v>
      </c>
      <c r="AA809">
        <v>97.056198120000005</v>
      </c>
      <c r="AB809">
        <v>165.82109070000001</v>
      </c>
      <c r="AC809">
        <v>183.11386110000001</v>
      </c>
      <c r="AD809">
        <v>0.47760009799999997</v>
      </c>
      <c r="AE809">
        <v>99.727249150000006</v>
      </c>
      <c r="AF809">
        <v>75.767898560000006</v>
      </c>
      <c r="AG809">
        <v>315.65704349999999</v>
      </c>
      <c r="AH809">
        <v>195.7229614</v>
      </c>
      <c r="AI809">
        <v>11966.52637</v>
      </c>
      <c r="AJ809">
        <v>3598.8618160000001</v>
      </c>
      <c r="AK809">
        <v>154.53262330000001</v>
      </c>
      <c r="AL809">
        <v>178.10211179999999</v>
      </c>
      <c r="AM809">
        <v>183.16612240000001</v>
      </c>
      <c r="AN809">
        <v>183.39271550000001</v>
      </c>
      <c r="AO809">
        <v>93.560791019999996</v>
      </c>
      <c r="AP809">
        <v>40.872764590000003</v>
      </c>
      <c r="AQ809">
        <v>183.75549319999999</v>
      </c>
      <c r="AR809">
        <v>79.670715329999993</v>
      </c>
      <c r="AS809">
        <v>0.56991577100000002</v>
      </c>
      <c r="AT809">
        <v>217.47424319999999</v>
      </c>
      <c r="AU809">
        <v>220.1015472</v>
      </c>
      <c r="AV809">
        <v>186.1455536</v>
      </c>
      <c r="AW809">
        <v>199.5515747</v>
      </c>
      <c r="AX809">
        <v>185.54992680000001</v>
      </c>
      <c r="AY809">
        <v>224.91943359999999</v>
      </c>
      <c r="AZ809">
        <v>161.88049319999999</v>
      </c>
      <c r="BA809">
        <v>165.84619140000001</v>
      </c>
      <c r="BB809">
        <v>3.4707412720000002</v>
      </c>
      <c r="BC809">
        <v>228.37542719999999</v>
      </c>
      <c r="BD809">
        <v>201.61895749999999</v>
      </c>
      <c r="BE809">
        <v>8070.1899409999996</v>
      </c>
    </row>
    <row r="810" spans="1:57" x14ac:dyDescent="0.2">
      <c r="A810" s="1">
        <v>44761.166666666664</v>
      </c>
      <c r="B810">
        <v>13.645612665401099</v>
      </c>
      <c r="E810">
        <v>2173.0844729999999</v>
      </c>
      <c r="F810">
        <v>18</v>
      </c>
      <c r="G810">
        <v>2958.6301269999999</v>
      </c>
      <c r="H810">
        <v>21.863941189999998</v>
      </c>
      <c r="I810">
        <v>149.3978577</v>
      </c>
      <c r="J810">
        <v>98.729324340000005</v>
      </c>
      <c r="K810">
        <v>6389.1323240000002</v>
      </c>
      <c r="L810">
        <v>51.685138700000003</v>
      </c>
      <c r="M810">
        <v>2917.4570309999999</v>
      </c>
      <c r="N810">
        <v>20.183082580000001</v>
      </c>
      <c r="O810">
        <v>142.86328130000001</v>
      </c>
      <c r="P810">
        <v>101.6937332</v>
      </c>
      <c r="Q810">
        <v>83.103561400000004</v>
      </c>
      <c r="R810">
        <v>6.6146068570000001</v>
      </c>
      <c r="S810">
        <v>-2.9793436529999999</v>
      </c>
      <c r="T810">
        <v>10794.58203</v>
      </c>
      <c r="U810">
        <v>99.266624449999995</v>
      </c>
      <c r="V810">
        <v>135.15090939999999</v>
      </c>
      <c r="W810">
        <v>133.2290649</v>
      </c>
      <c r="X810">
        <v>12.48978329</v>
      </c>
      <c r="Y810">
        <v>99.400711060000006</v>
      </c>
      <c r="Z810">
        <v>6389.1323240000002</v>
      </c>
      <c r="AA810">
        <v>98.897171020000002</v>
      </c>
      <c r="AB810">
        <v>165.25651550000001</v>
      </c>
      <c r="AC810">
        <v>181.57730100000001</v>
      </c>
      <c r="AD810">
        <v>0.56762695299999999</v>
      </c>
      <c r="AE810">
        <v>98.717308040000006</v>
      </c>
      <c r="AF810">
        <v>73.002243039999996</v>
      </c>
      <c r="AG810">
        <v>315.27099609999999</v>
      </c>
      <c r="AH810">
        <v>195.46052549999999</v>
      </c>
      <c r="AI810">
        <v>12069.38867</v>
      </c>
      <c r="AJ810">
        <v>3539.0104980000001</v>
      </c>
      <c r="AK810">
        <v>153.01132200000001</v>
      </c>
      <c r="AL810">
        <v>178.04489140000001</v>
      </c>
      <c r="AM810">
        <v>182.68891909999999</v>
      </c>
      <c r="AN810">
        <v>182.91206360000001</v>
      </c>
      <c r="AO810">
        <v>95.313262940000001</v>
      </c>
      <c r="AP810">
        <v>50.25939941</v>
      </c>
      <c r="AQ810">
        <v>182.98645020000001</v>
      </c>
      <c r="AR810">
        <v>80.247711179999996</v>
      </c>
      <c r="AS810">
        <v>0.275802612</v>
      </c>
      <c r="AT810">
        <v>217.70315550000001</v>
      </c>
      <c r="AU810">
        <v>220.1855774</v>
      </c>
      <c r="AV810">
        <v>186.5569611</v>
      </c>
      <c r="AW810">
        <v>199.73945620000001</v>
      </c>
      <c r="AX810">
        <v>186.60507200000001</v>
      </c>
      <c r="AY810">
        <v>226.00268550000001</v>
      </c>
      <c r="AZ810">
        <v>162.18032840000001</v>
      </c>
      <c r="BA810">
        <v>166.28837590000001</v>
      </c>
      <c r="BB810">
        <v>3.4385871890000002</v>
      </c>
      <c r="BC810">
        <v>229.39683529999999</v>
      </c>
      <c r="BD810">
        <v>202.03096009999999</v>
      </c>
      <c r="BE810">
        <v>8094.6171880000002</v>
      </c>
    </row>
    <row r="811" spans="1:57" x14ac:dyDescent="0.2">
      <c r="A811" s="1">
        <v>44761.145833333336</v>
      </c>
      <c r="B811">
        <v>13.8843695747694</v>
      </c>
      <c r="E811">
        <v>2179.6875</v>
      </c>
      <c r="F811">
        <v>18</v>
      </c>
      <c r="G811">
        <v>2798.6660160000001</v>
      </c>
      <c r="H811">
        <v>20.33094788</v>
      </c>
      <c r="I811">
        <v>144.8097229</v>
      </c>
      <c r="J811">
        <v>97.764213560000002</v>
      </c>
      <c r="K811">
        <v>6355.3369140000004</v>
      </c>
      <c r="L811">
        <v>51.589603420000003</v>
      </c>
      <c r="M811">
        <v>2759.5939939999998</v>
      </c>
      <c r="N811">
        <v>19.526884079999999</v>
      </c>
      <c r="O811">
        <v>139.30702210000001</v>
      </c>
      <c r="P811">
        <v>101.0063171</v>
      </c>
      <c r="Q811">
        <v>83.282089229999997</v>
      </c>
      <c r="R811">
        <v>6.6117320060000004</v>
      </c>
      <c r="S811">
        <v>-3.1911718850000002</v>
      </c>
      <c r="T811">
        <v>10475.910159999999</v>
      </c>
      <c r="U811">
        <v>99.584770199999994</v>
      </c>
      <c r="V811">
        <v>135.41259769999999</v>
      </c>
      <c r="W811">
        <v>133.5525513</v>
      </c>
      <c r="X811">
        <v>11.30725479</v>
      </c>
      <c r="Y811">
        <v>99.865341189999995</v>
      </c>
      <c r="Z811">
        <v>6355.3369140000004</v>
      </c>
      <c r="AA811">
        <v>97.856903079999995</v>
      </c>
      <c r="AB811">
        <v>165.65704349999999</v>
      </c>
      <c r="AC811">
        <v>181.86416629999999</v>
      </c>
      <c r="AD811">
        <v>0.46463203400000003</v>
      </c>
      <c r="AE811">
        <v>99.115562440000005</v>
      </c>
      <c r="AF811">
        <v>75.557708739999995</v>
      </c>
      <c r="AG811">
        <v>314.09454349999999</v>
      </c>
      <c r="AH811">
        <v>194.76013180000001</v>
      </c>
      <c r="AI811">
        <v>11735.64258</v>
      </c>
      <c r="AJ811">
        <v>3410.4892580000001</v>
      </c>
      <c r="AK811">
        <v>154.25643919999999</v>
      </c>
      <c r="AL811">
        <v>179.24575809999999</v>
      </c>
      <c r="AM811">
        <v>183.29658509999999</v>
      </c>
      <c r="AN811">
        <v>183.51860049999999</v>
      </c>
      <c r="AO811">
        <v>96.1025238</v>
      </c>
      <c r="AP811">
        <v>59.374240880000002</v>
      </c>
      <c r="AQ811">
        <v>183.5700989</v>
      </c>
      <c r="AR811">
        <v>80.075027469999995</v>
      </c>
      <c r="AS811">
        <v>0.31127929700000001</v>
      </c>
      <c r="AT811">
        <v>218.3613129</v>
      </c>
      <c r="AU811">
        <v>221.36210629999999</v>
      </c>
      <c r="AV811">
        <v>186.58166499999999</v>
      </c>
      <c r="AW811">
        <v>199.91302490000001</v>
      </c>
      <c r="AX811">
        <v>185.71701049999999</v>
      </c>
      <c r="AY811">
        <v>226.1265564</v>
      </c>
      <c r="AZ811">
        <v>162.84103390000001</v>
      </c>
      <c r="BA811">
        <v>166.6021729</v>
      </c>
      <c r="BB811">
        <v>3.4694213870000001</v>
      </c>
      <c r="BC811">
        <v>229.5923157</v>
      </c>
      <c r="BD811">
        <v>202.02636720000001</v>
      </c>
      <c r="BE811">
        <v>8074.8959960000002</v>
      </c>
    </row>
    <row r="812" spans="1:57" x14ac:dyDescent="0.2">
      <c r="A812" s="1">
        <v>44761.125</v>
      </c>
      <c r="B812">
        <v>14.4763270911759</v>
      </c>
      <c r="E812">
        <v>2152.061279</v>
      </c>
      <c r="F812">
        <v>18</v>
      </c>
      <c r="G812">
        <v>3012.023682</v>
      </c>
      <c r="H812">
        <v>23.07248688</v>
      </c>
      <c r="I812">
        <v>150.00724790000001</v>
      </c>
      <c r="J812">
        <v>99.594505310000002</v>
      </c>
      <c r="K812">
        <v>6375.8872069999998</v>
      </c>
      <c r="L812">
        <v>51.860637660000002</v>
      </c>
      <c r="M812">
        <v>2954.0263669999999</v>
      </c>
      <c r="N812">
        <v>21.082595829999999</v>
      </c>
      <c r="O812">
        <v>143.93997189999999</v>
      </c>
      <c r="P812">
        <v>102.4169922</v>
      </c>
      <c r="Q812">
        <v>83.467109679999993</v>
      </c>
      <c r="R812">
        <v>6.6137223240000003</v>
      </c>
      <c r="S812">
        <v>-2.9206268789999998</v>
      </c>
      <c r="T812">
        <v>10612.808590000001</v>
      </c>
      <c r="U812">
        <v>100.04882809999999</v>
      </c>
      <c r="V812">
        <v>135.73608400000001</v>
      </c>
      <c r="W812">
        <v>133.5105896</v>
      </c>
      <c r="X812">
        <v>8.5719203949999994</v>
      </c>
      <c r="Y812">
        <v>100.1930237</v>
      </c>
      <c r="Z812">
        <v>6375.8872069999998</v>
      </c>
      <c r="AA812">
        <v>97.080993649999996</v>
      </c>
      <c r="AB812">
        <v>165.87600710000001</v>
      </c>
      <c r="AC812">
        <v>182.70797730000001</v>
      </c>
      <c r="AD812">
        <v>0.56762695299999999</v>
      </c>
      <c r="AE812">
        <v>99.516677860000001</v>
      </c>
      <c r="AF812">
        <v>73.943328859999994</v>
      </c>
      <c r="AG812">
        <v>315.96069340000003</v>
      </c>
      <c r="AH812">
        <v>196.1029053</v>
      </c>
      <c r="AI812">
        <v>11976.16309</v>
      </c>
      <c r="AJ812">
        <v>3588.3420409999999</v>
      </c>
      <c r="AK812">
        <v>152.57339479999999</v>
      </c>
      <c r="AL812">
        <v>180.63661189999999</v>
      </c>
      <c r="AM812">
        <v>182.66372680000001</v>
      </c>
      <c r="AN812">
        <v>182.8296661</v>
      </c>
      <c r="AO812">
        <v>97.047813419999997</v>
      </c>
      <c r="AP812">
        <v>67.215347289999997</v>
      </c>
      <c r="AQ812">
        <v>182.85484310000001</v>
      </c>
      <c r="AR812">
        <v>80.474838259999999</v>
      </c>
      <c r="AS812">
        <v>0.18538284299999999</v>
      </c>
      <c r="AT812">
        <v>219.0480652</v>
      </c>
      <c r="AU812">
        <v>222.17120360000001</v>
      </c>
      <c r="AV812">
        <v>186.63644410000001</v>
      </c>
      <c r="AW812">
        <v>199.69082639999999</v>
      </c>
      <c r="AX812">
        <v>187.47711179999999</v>
      </c>
      <c r="AY812">
        <v>225.77734380000001</v>
      </c>
      <c r="AZ812">
        <v>163.27590939999999</v>
      </c>
      <c r="BA812">
        <v>166.7977295</v>
      </c>
      <c r="BB812">
        <v>3.465087891</v>
      </c>
      <c r="BC812">
        <v>229.19558720000001</v>
      </c>
      <c r="BD812">
        <v>202.1194611</v>
      </c>
      <c r="BE812">
        <v>8132.8325199999999</v>
      </c>
    </row>
    <row r="813" spans="1:57" x14ac:dyDescent="0.2">
      <c r="A813" s="1">
        <v>44761.104166666664</v>
      </c>
      <c r="B813">
        <v>13.246216284724101</v>
      </c>
      <c r="E813">
        <v>2166.8930660000001</v>
      </c>
      <c r="F813">
        <v>18</v>
      </c>
      <c r="G813">
        <v>2891.0229490000002</v>
      </c>
      <c r="H813">
        <v>22.011638640000001</v>
      </c>
      <c r="I813">
        <v>150.23135379999999</v>
      </c>
      <c r="J813">
        <v>97.549057009999999</v>
      </c>
      <c r="K813">
        <v>6497.7060549999997</v>
      </c>
      <c r="L813">
        <v>51.984874730000001</v>
      </c>
      <c r="M813">
        <v>2783.092529</v>
      </c>
      <c r="N813">
        <v>21.183492659999999</v>
      </c>
      <c r="O813">
        <v>143.41830440000001</v>
      </c>
      <c r="P813">
        <v>100.7843094</v>
      </c>
      <c r="Q813">
        <v>82.969284060000007</v>
      </c>
      <c r="R813">
        <v>6.6230101589999997</v>
      </c>
      <c r="S813">
        <v>-3.1190826889999999</v>
      </c>
      <c r="T813">
        <v>10305.87305</v>
      </c>
      <c r="U813">
        <v>99.984169010000002</v>
      </c>
      <c r="V813">
        <v>135.56823729999999</v>
      </c>
      <c r="W813">
        <v>133.5914612</v>
      </c>
      <c r="X813">
        <v>11.093442919999999</v>
      </c>
      <c r="Y813">
        <v>99.929046630000002</v>
      </c>
      <c r="Z813">
        <v>6497.7060549999997</v>
      </c>
      <c r="AA813">
        <v>96.974182130000003</v>
      </c>
      <c r="AB813">
        <v>165.77987669999999</v>
      </c>
      <c r="AC813">
        <v>182.95594790000001</v>
      </c>
      <c r="AD813">
        <v>0.42572021500000001</v>
      </c>
      <c r="AE813">
        <v>99.555015560000001</v>
      </c>
      <c r="AF813">
        <v>80.596160889999993</v>
      </c>
      <c r="AG813">
        <v>316.45660400000003</v>
      </c>
      <c r="AH813">
        <v>195.8763275</v>
      </c>
      <c r="AI813">
        <v>11664.16797</v>
      </c>
      <c r="AJ813">
        <v>3313.0527339999999</v>
      </c>
      <c r="AK813">
        <v>153.5728455</v>
      </c>
      <c r="AL813">
        <v>182.82318119999999</v>
      </c>
      <c r="AM813">
        <v>183.12034610000001</v>
      </c>
      <c r="AN813">
        <v>183.37097170000001</v>
      </c>
      <c r="AO813">
        <v>98.809051510000003</v>
      </c>
      <c r="AP813">
        <v>71.832275390000007</v>
      </c>
      <c r="AQ813">
        <v>183.4819794</v>
      </c>
      <c r="AR813">
        <v>80.800117490000005</v>
      </c>
      <c r="AS813">
        <v>0.333023071</v>
      </c>
      <c r="AT813">
        <v>220.47882079999999</v>
      </c>
      <c r="AU813">
        <v>223.8084106</v>
      </c>
      <c r="AV813">
        <v>186.2575684</v>
      </c>
      <c r="AW813">
        <v>199.3503571</v>
      </c>
      <c r="AX813">
        <v>184.55123900000001</v>
      </c>
      <c r="AY813">
        <v>224.02023320000001</v>
      </c>
      <c r="AZ813">
        <v>163.54598999999999</v>
      </c>
      <c r="BA813">
        <v>166.66377259999999</v>
      </c>
      <c r="BB813">
        <v>3.4612464900000002</v>
      </c>
      <c r="BC813">
        <v>227.44178769999999</v>
      </c>
      <c r="BD813">
        <v>201.72578429999999</v>
      </c>
      <c r="BE813">
        <v>8097.3315430000002</v>
      </c>
    </row>
    <row r="814" spans="1:57" x14ac:dyDescent="0.2">
      <c r="A814" s="1">
        <v>44761.083333333336</v>
      </c>
      <c r="B814">
        <v>12.821586544167699</v>
      </c>
      <c r="E814">
        <v>2137.8823240000002</v>
      </c>
      <c r="F814">
        <v>18</v>
      </c>
      <c r="G814">
        <v>2610.444336</v>
      </c>
      <c r="H814">
        <v>18.723642349999999</v>
      </c>
      <c r="I814">
        <v>150.76159670000001</v>
      </c>
      <c r="J814">
        <v>99.755866999999995</v>
      </c>
      <c r="K814">
        <v>6506.8823240000002</v>
      </c>
      <c r="L814">
        <v>52.667556759999997</v>
      </c>
      <c r="M814">
        <v>2512.8803710000002</v>
      </c>
      <c r="N814">
        <v>16.507909770000001</v>
      </c>
      <c r="O814">
        <v>144.8955536</v>
      </c>
      <c r="P814">
        <v>102.71836089999999</v>
      </c>
      <c r="Q814">
        <v>83.7768631</v>
      </c>
      <c r="R814">
        <v>6.6218676570000001</v>
      </c>
      <c r="S814">
        <v>-3.0367331499999999</v>
      </c>
      <c r="T814">
        <v>9909.0576170000004</v>
      </c>
      <c r="U814">
        <v>99.761581419999999</v>
      </c>
      <c r="V814">
        <v>135.1364136</v>
      </c>
      <c r="W814">
        <v>133.39691160000001</v>
      </c>
      <c r="X814">
        <v>11.01715469</v>
      </c>
      <c r="Y814">
        <v>99.720764160000002</v>
      </c>
      <c r="Z814">
        <v>6506.8823240000002</v>
      </c>
      <c r="AA814">
        <v>97.212219239999996</v>
      </c>
      <c r="AB814">
        <v>164.8323212</v>
      </c>
      <c r="AC814">
        <v>181.8092499</v>
      </c>
      <c r="AD814">
        <v>0.40454864499999998</v>
      </c>
      <c r="AE814">
        <v>99.334716799999995</v>
      </c>
      <c r="AF814">
        <v>80.654525759999999</v>
      </c>
      <c r="AG814">
        <v>315.58227540000001</v>
      </c>
      <c r="AH814">
        <v>194.17955019999999</v>
      </c>
      <c r="AI814">
        <v>11254.86621</v>
      </c>
      <c r="AJ814">
        <v>3330.8779300000001</v>
      </c>
      <c r="AK814">
        <v>153.22647090000001</v>
      </c>
      <c r="AL814">
        <v>183.9187775</v>
      </c>
      <c r="AM814">
        <v>183.2187653</v>
      </c>
      <c r="AN814">
        <v>183.39271550000001</v>
      </c>
      <c r="AO814">
        <v>99.245834349999996</v>
      </c>
      <c r="AP814">
        <v>69.79064941</v>
      </c>
      <c r="AQ814">
        <v>183.29658509999999</v>
      </c>
      <c r="AR814">
        <v>80.191413879999999</v>
      </c>
      <c r="AS814">
        <v>6.5231322999999994E-2</v>
      </c>
      <c r="AT814">
        <v>221.2514343</v>
      </c>
      <c r="AU814">
        <v>224.59672549999999</v>
      </c>
      <c r="AV814">
        <v>186.1820984</v>
      </c>
      <c r="AW814">
        <v>199.29598999999999</v>
      </c>
      <c r="AX814">
        <v>187.03079220000001</v>
      </c>
      <c r="AY814">
        <v>223.33779910000001</v>
      </c>
      <c r="AZ814">
        <v>163.9618073</v>
      </c>
      <c r="BA814">
        <v>166.75633239999999</v>
      </c>
      <c r="BB814">
        <v>3.4881591799999998</v>
      </c>
      <c r="BC814">
        <v>226.77803040000001</v>
      </c>
      <c r="BD814">
        <v>201.61897279999999</v>
      </c>
      <c r="BE814">
        <v>8028.7548829999996</v>
      </c>
    </row>
    <row r="815" spans="1:57" x14ac:dyDescent="0.2">
      <c r="A815" s="1">
        <v>44761.0625</v>
      </c>
      <c r="B815">
        <v>13.041401566614599</v>
      </c>
      <c r="E815">
        <v>2131.3591310000002</v>
      </c>
      <c r="F815">
        <v>18</v>
      </c>
      <c r="G815">
        <v>2881.7224120000001</v>
      </c>
      <c r="H815">
        <v>22.506717680000001</v>
      </c>
      <c r="I815">
        <v>154.36553960000001</v>
      </c>
      <c r="J815">
        <v>99.602127080000002</v>
      </c>
      <c r="K815">
        <v>6486.4506840000004</v>
      </c>
      <c r="L815">
        <v>52.799522400000001</v>
      </c>
      <c r="M815">
        <v>2806.436768</v>
      </c>
      <c r="N815">
        <v>20.920074459999999</v>
      </c>
      <c r="O815">
        <v>147.8252411</v>
      </c>
      <c r="P815">
        <v>102.4978638</v>
      </c>
      <c r="Q815">
        <v>83.512878420000007</v>
      </c>
      <c r="R815">
        <v>6.6296081539999996</v>
      </c>
      <c r="S815">
        <v>-2.8154814240000001</v>
      </c>
      <c r="T815">
        <v>9574.1728519999997</v>
      </c>
      <c r="U815">
        <v>99.725532529999995</v>
      </c>
      <c r="V815">
        <v>135.10742189999999</v>
      </c>
      <c r="W815">
        <v>133.23135379999999</v>
      </c>
      <c r="X815">
        <v>10.504346849999999</v>
      </c>
      <c r="Y815">
        <v>99.727256769999997</v>
      </c>
      <c r="Z815">
        <v>6486.4506840000004</v>
      </c>
      <c r="AA815">
        <v>96.730049129999998</v>
      </c>
      <c r="AB815">
        <v>164.82467650000001</v>
      </c>
      <c r="AC815">
        <v>181.8489227</v>
      </c>
      <c r="AD815">
        <v>0.42572021500000001</v>
      </c>
      <c r="AE815">
        <v>99.286651610000007</v>
      </c>
      <c r="AF815">
        <v>80.051803590000006</v>
      </c>
      <c r="AG815">
        <v>316.82586670000001</v>
      </c>
      <c r="AH815">
        <v>194.26042179999999</v>
      </c>
      <c r="AI815">
        <v>11001.896479999999</v>
      </c>
      <c r="AJ815">
        <v>3138.2658689999998</v>
      </c>
      <c r="AK815">
        <v>153.16543580000001</v>
      </c>
      <c r="AL815">
        <v>183.61892700000001</v>
      </c>
      <c r="AM815">
        <v>182.98759459999999</v>
      </c>
      <c r="AN815">
        <v>183.1787109</v>
      </c>
      <c r="AO815">
        <v>98.698425290000003</v>
      </c>
      <c r="AP815">
        <v>67.732620240000003</v>
      </c>
      <c r="AQ815">
        <v>183.0402374</v>
      </c>
      <c r="AR815">
        <v>80.066040040000004</v>
      </c>
      <c r="AS815">
        <v>7.4386596999999999E-2</v>
      </c>
      <c r="AT815">
        <v>221.50897219999999</v>
      </c>
      <c r="AU815">
        <v>224.89337159999999</v>
      </c>
      <c r="AV815">
        <v>186.40014650000001</v>
      </c>
      <c r="AW815">
        <v>199.71847529999999</v>
      </c>
      <c r="AX815">
        <v>187.21618649999999</v>
      </c>
      <c r="AY815">
        <v>223.58628849999999</v>
      </c>
      <c r="AZ815">
        <v>164.1395569</v>
      </c>
      <c r="BA815">
        <v>167.05009459999999</v>
      </c>
      <c r="BB815">
        <v>3.449104309</v>
      </c>
      <c r="BC815">
        <v>226.98976139999999</v>
      </c>
      <c r="BD815">
        <v>201.83106989999999</v>
      </c>
      <c r="BE815">
        <v>8040.3198240000002</v>
      </c>
    </row>
    <row r="816" spans="1:57" x14ac:dyDescent="0.2">
      <c r="A816" s="1">
        <v>44761.041666666664</v>
      </c>
      <c r="B816">
        <v>12.882291291456101</v>
      </c>
      <c r="E816">
        <v>2147.3808589999999</v>
      </c>
      <c r="F816">
        <v>18</v>
      </c>
      <c r="G816">
        <v>2814.4553219999998</v>
      </c>
      <c r="H816">
        <v>21.322029109999999</v>
      </c>
      <c r="I816">
        <v>150.8321838</v>
      </c>
      <c r="J816">
        <v>97.777938840000004</v>
      </c>
      <c r="K816">
        <v>6485.4409180000002</v>
      </c>
      <c r="L816">
        <v>52.243232730000003</v>
      </c>
      <c r="M816">
        <v>2759.7795409999999</v>
      </c>
      <c r="N816">
        <v>20.724588390000001</v>
      </c>
      <c r="O816">
        <v>144.31475829999999</v>
      </c>
      <c r="P816">
        <v>100.6492691</v>
      </c>
      <c r="Q816">
        <v>83.145141600000002</v>
      </c>
      <c r="R816">
        <v>6.6352186199999998</v>
      </c>
      <c r="S816">
        <v>-2.904825926</v>
      </c>
      <c r="T816">
        <v>9364.0595699999994</v>
      </c>
      <c r="U816">
        <v>99.774742130000007</v>
      </c>
      <c r="V816">
        <v>135.03036499999999</v>
      </c>
      <c r="W816">
        <v>133.42666629999999</v>
      </c>
      <c r="X816">
        <v>10.241521840000001</v>
      </c>
      <c r="Y816">
        <v>99.761199950000005</v>
      </c>
      <c r="Z816">
        <v>6485.4409180000002</v>
      </c>
      <c r="AA816">
        <v>96.308143619999996</v>
      </c>
      <c r="AB816">
        <v>164.37226870000001</v>
      </c>
      <c r="AC816">
        <v>181.77034</v>
      </c>
      <c r="AD816">
        <v>0.46634864799999998</v>
      </c>
      <c r="AE816">
        <v>99.316978449999993</v>
      </c>
      <c r="AF816">
        <v>79.700088500000007</v>
      </c>
      <c r="AG816">
        <v>315.72418210000001</v>
      </c>
      <c r="AH816">
        <v>193.7851105</v>
      </c>
      <c r="AI816">
        <v>10750.465819999999</v>
      </c>
      <c r="AJ816">
        <v>3031.7727049999999</v>
      </c>
      <c r="AK816">
        <v>153.74679570000001</v>
      </c>
      <c r="AL816">
        <v>183.29696659999999</v>
      </c>
      <c r="AM816">
        <v>183.21990969999999</v>
      </c>
      <c r="AN816">
        <v>183.40415949999999</v>
      </c>
      <c r="AO816">
        <v>101.59149170000001</v>
      </c>
      <c r="AP816">
        <v>70.584106449999993</v>
      </c>
      <c r="AQ816">
        <v>183.2382202</v>
      </c>
      <c r="AR816">
        <v>79.344146730000006</v>
      </c>
      <c r="AS816">
        <v>4.9986522999999998E-2</v>
      </c>
      <c r="AT816">
        <v>222.0526428</v>
      </c>
      <c r="AU816">
        <v>225.19882200000001</v>
      </c>
      <c r="AV816">
        <v>186.455658</v>
      </c>
      <c r="AW816">
        <v>199.82623290000001</v>
      </c>
      <c r="AX816">
        <v>184.61685180000001</v>
      </c>
      <c r="AY816">
        <v>223.60441589999999</v>
      </c>
      <c r="AZ816">
        <v>164.2181396</v>
      </c>
      <c r="BA816">
        <v>167.21229550000001</v>
      </c>
      <c r="BB816">
        <v>3.5086936949999998</v>
      </c>
      <c r="BC816">
        <v>227.10894780000001</v>
      </c>
      <c r="BD816">
        <v>201.88903809999999</v>
      </c>
      <c r="BE816">
        <v>8016.6914059999999</v>
      </c>
    </row>
    <row r="817" spans="1:57" x14ac:dyDescent="0.2">
      <c r="A817" s="1">
        <v>44761.020833333336</v>
      </c>
      <c r="B817">
        <v>13.830819842309401</v>
      </c>
      <c r="E817">
        <v>2129.0358890000002</v>
      </c>
      <c r="F817">
        <v>18</v>
      </c>
      <c r="G817">
        <v>2632.55249</v>
      </c>
      <c r="H817">
        <v>18.953647610000001</v>
      </c>
      <c r="I817">
        <v>150.67959590000001</v>
      </c>
      <c r="J817">
        <v>98.756027219999993</v>
      </c>
      <c r="K817">
        <v>6530.2543949999999</v>
      </c>
      <c r="L817">
        <v>52.154922489999997</v>
      </c>
      <c r="M817">
        <v>2562.1489259999998</v>
      </c>
      <c r="N817">
        <v>18.184316639999999</v>
      </c>
      <c r="O817">
        <v>143.612854</v>
      </c>
      <c r="P817">
        <v>101.5808182</v>
      </c>
      <c r="Q817">
        <v>83.775711060000006</v>
      </c>
      <c r="R817">
        <v>6.6249461170000004</v>
      </c>
      <c r="S817">
        <v>-2.9141173359999999</v>
      </c>
      <c r="T817">
        <v>10325.7832</v>
      </c>
      <c r="U817">
        <v>99.205978389999999</v>
      </c>
      <c r="V817">
        <v>135.30044559999999</v>
      </c>
      <c r="W817">
        <v>133.12301640000001</v>
      </c>
      <c r="X817">
        <v>4.2383093829999998</v>
      </c>
      <c r="Y817">
        <v>99.685668949999993</v>
      </c>
      <c r="Z817">
        <v>6530.2543949999999</v>
      </c>
      <c r="AA817">
        <v>100.411232</v>
      </c>
      <c r="AB817">
        <v>165.776825</v>
      </c>
      <c r="AC817">
        <v>183.42819209999999</v>
      </c>
      <c r="AD817">
        <v>0.468057632</v>
      </c>
      <c r="AE817">
        <v>98.745925900000003</v>
      </c>
      <c r="AF817">
        <v>78.659439090000006</v>
      </c>
      <c r="AG817">
        <v>315.83404539999998</v>
      </c>
      <c r="AH817">
        <v>197.1076965</v>
      </c>
      <c r="AI817">
        <v>10642.98828</v>
      </c>
      <c r="AJ817">
        <v>2997.4677729999999</v>
      </c>
      <c r="AK817">
        <v>153.17916869999999</v>
      </c>
      <c r="AL817">
        <v>185.44769289999999</v>
      </c>
      <c r="AM817">
        <v>182.76557919999999</v>
      </c>
      <c r="AN817">
        <v>182.96928410000001</v>
      </c>
      <c r="AO817">
        <v>100.1228333</v>
      </c>
      <c r="AP817">
        <v>74.692916870000005</v>
      </c>
      <c r="AQ817">
        <v>183.15124510000001</v>
      </c>
      <c r="AR817">
        <v>79.647819519999999</v>
      </c>
      <c r="AS817">
        <v>0.392532349</v>
      </c>
      <c r="AT817">
        <v>221.36589050000001</v>
      </c>
      <c r="AU817">
        <v>224.5502319</v>
      </c>
      <c r="AV817">
        <v>186.50088500000001</v>
      </c>
      <c r="AW817">
        <v>199.93782039999999</v>
      </c>
      <c r="AX817">
        <v>185.9199524</v>
      </c>
      <c r="AY817">
        <v>223.87454220000001</v>
      </c>
      <c r="AZ817">
        <v>164.61030579999999</v>
      </c>
      <c r="BA817">
        <v>167.48385619999999</v>
      </c>
      <c r="BB817">
        <v>3.438362122</v>
      </c>
      <c r="BC817">
        <v>227.29968260000001</v>
      </c>
      <c r="BD817">
        <v>201.9836426</v>
      </c>
      <c r="BE817">
        <v>7946.482422</v>
      </c>
    </row>
    <row r="818" spans="1:57" x14ac:dyDescent="0.2">
      <c r="A818" s="1">
        <v>44761</v>
      </c>
      <c r="B818">
        <v>12.968526299129501</v>
      </c>
      <c r="E818">
        <v>2137.1040039999998</v>
      </c>
      <c r="F818">
        <v>18</v>
      </c>
      <c r="G818">
        <v>2543.640625</v>
      </c>
      <c r="H818">
        <v>17.44783211</v>
      </c>
      <c r="I818">
        <v>154.61158750000001</v>
      </c>
      <c r="J818">
        <v>97.696685790000004</v>
      </c>
      <c r="K818">
        <v>6503.5566410000001</v>
      </c>
      <c r="L818">
        <v>52.057159419999998</v>
      </c>
      <c r="M818">
        <v>2381.6367190000001</v>
      </c>
      <c r="N818">
        <v>13.928945540000001</v>
      </c>
      <c r="O818">
        <v>145.7281189</v>
      </c>
      <c r="P818">
        <v>100.9414749</v>
      </c>
      <c r="Q818">
        <v>83.95080566</v>
      </c>
      <c r="R818">
        <v>6.6130585670000004</v>
      </c>
      <c r="S818">
        <v>-3.3668508529999999</v>
      </c>
      <c r="T818">
        <v>10898.471680000001</v>
      </c>
      <c r="U818">
        <v>98.196029659999994</v>
      </c>
      <c r="V818">
        <v>134.4955444</v>
      </c>
      <c r="W818">
        <v>132.59811400000001</v>
      </c>
      <c r="X818">
        <v>4.958990097</v>
      </c>
      <c r="Y818">
        <v>98.961257930000002</v>
      </c>
      <c r="Z818">
        <v>6503.5566410000001</v>
      </c>
      <c r="AA818">
        <v>101.7585831</v>
      </c>
      <c r="AB818">
        <v>166.28646850000001</v>
      </c>
      <c r="AC818">
        <v>183.84017940000001</v>
      </c>
      <c r="AD818">
        <v>0.58422279399999999</v>
      </c>
      <c r="AE818">
        <v>97.632980349999997</v>
      </c>
      <c r="AF818">
        <v>74.941253660000001</v>
      </c>
      <c r="AG818">
        <v>318.41278080000001</v>
      </c>
      <c r="AH818">
        <v>200.340271</v>
      </c>
      <c r="AI818">
        <v>10467.11426</v>
      </c>
      <c r="AJ818">
        <v>2979.960693</v>
      </c>
      <c r="AK818">
        <v>153.2524109</v>
      </c>
      <c r="AL818">
        <v>181.77034</v>
      </c>
      <c r="AM818">
        <v>181.5113068</v>
      </c>
      <c r="AN818">
        <v>181.5811157</v>
      </c>
      <c r="AO818">
        <v>103.01667019999999</v>
      </c>
      <c r="AP818">
        <v>77.05955505</v>
      </c>
      <c r="AQ818">
        <v>184.14344790000001</v>
      </c>
      <c r="AR818">
        <v>80.492103580000006</v>
      </c>
      <c r="AS818">
        <v>2.669906616</v>
      </c>
      <c r="AT818">
        <v>221.45173650000001</v>
      </c>
      <c r="AU818">
        <v>224.7498779</v>
      </c>
      <c r="AV818">
        <v>186.508667</v>
      </c>
      <c r="AW818">
        <v>199.8567505</v>
      </c>
      <c r="AX818">
        <v>184.6824646</v>
      </c>
      <c r="AY818">
        <v>223.61245729999999</v>
      </c>
      <c r="AZ818">
        <v>164.453125</v>
      </c>
      <c r="BA818">
        <v>167.6891785</v>
      </c>
      <c r="BB818">
        <v>3.46843338</v>
      </c>
      <c r="BC818">
        <v>227.0278931</v>
      </c>
      <c r="BD818">
        <v>202.0080719</v>
      </c>
      <c r="BE818">
        <v>7983.5756840000004</v>
      </c>
    </row>
    <row r="819" spans="1:57" x14ac:dyDescent="0.2">
      <c r="A819" s="1">
        <v>44760.979166666664</v>
      </c>
      <c r="B819">
        <v>12.6813621993611</v>
      </c>
      <c r="E819">
        <v>2137.9853520000001</v>
      </c>
      <c r="F819">
        <v>18</v>
      </c>
      <c r="G819">
        <v>2627.3461910000001</v>
      </c>
      <c r="H819">
        <v>18.212623600000001</v>
      </c>
      <c r="I819">
        <v>146.99649049999999</v>
      </c>
      <c r="J819">
        <v>98.867034910000001</v>
      </c>
      <c r="K819">
        <v>6407.6337890000004</v>
      </c>
      <c r="L819">
        <v>51.871829990000002</v>
      </c>
      <c r="M819">
        <v>2624.6889649999998</v>
      </c>
      <c r="N819">
        <v>17.17010689</v>
      </c>
      <c r="O819">
        <v>139.6617889</v>
      </c>
      <c r="P819">
        <v>101.8379211</v>
      </c>
      <c r="Q819">
        <v>83.856201170000006</v>
      </c>
      <c r="R819">
        <v>6.6165237430000001</v>
      </c>
      <c r="S819">
        <v>-2.9529943470000002</v>
      </c>
      <c r="T819">
        <v>10592.380859999999</v>
      </c>
      <c r="U819">
        <v>99.453742980000001</v>
      </c>
      <c r="V819">
        <v>135.48889159999999</v>
      </c>
      <c r="W819">
        <v>133.24203489999999</v>
      </c>
      <c r="X819">
        <v>2.507520199</v>
      </c>
      <c r="Y819">
        <v>99.785232539999996</v>
      </c>
      <c r="Z819">
        <v>6407.6337890000004</v>
      </c>
      <c r="AA819">
        <v>101.5480118</v>
      </c>
      <c r="AB819">
        <v>165.5944824</v>
      </c>
      <c r="AC819">
        <v>183.87146000000001</v>
      </c>
      <c r="AD819">
        <v>0.45948791500000002</v>
      </c>
      <c r="AE819">
        <v>98.989105219999999</v>
      </c>
      <c r="AF819">
        <v>79.37278748</v>
      </c>
      <c r="AG819">
        <v>315.08178709999999</v>
      </c>
      <c r="AH819">
        <v>196.8727112</v>
      </c>
      <c r="AI819">
        <v>11623.278319999999</v>
      </c>
      <c r="AJ819">
        <v>3248.1772460000002</v>
      </c>
      <c r="AK819">
        <v>153.7986755</v>
      </c>
      <c r="AL819">
        <v>178.84597780000001</v>
      </c>
      <c r="AM819">
        <v>180.87615969999999</v>
      </c>
      <c r="AN819">
        <v>182.1933746</v>
      </c>
      <c r="AO819">
        <v>105.80368799999999</v>
      </c>
      <c r="AP819">
        <v>90.246582029999999</v>
      </c>
      <c r="AQ819">
        <v>185.05210880000001</v>
      </c>
      <c r="AR819">
        <v>79.778579710000002</v>
      </c>
      <c r="AS819">
        <v>4.1873931879999997</v>
      </c>
      <c r="AT819">
        <v>221.16558839999999</v>
      </c>
      <c r="AU819">
        <v>224.39775090000001</v>
      </c>
      <c r="AV819">
        <v>186.24967960000001</v>
      </c>
      <c r="AW819">
        <v>199.43142700000001</v>
      </c>
      <c r="AX819">
        <v>185.72923280000001</v>
      </c>
      <c r="AY819">
        <v>223.0437622</v>
      </c>
      <c r="AZ819">
        <v>164.3737793</v>
      </c>
      <c r="BA819">
        <v>167.75784300000001</v>
      </c>
      <c r="BB819">
        <v>3.5052680970000001</v>
      </c>
      <c r="BC819">
        <v>226.5195923</v>
      </c>
      <c r="BD819">
        <v>201.7532501</v>
      </c>
      <c r="BE819">
        <v>7919.6069340000004</v>
      </c>
    </row>
    <row r="820" spans="1:57" x14ac:dyDescent="0.2">
      <c r="A820" s="1">
        <v>44760.958333333336</v>
      </c>
      <c r="B820">
        <v>12.317303092111301</v>
      </c>
      <c r="E820">
        <v>2168.0258789999998</v>
      </c>
      <c r="F820">
        <v>18</v>
      </c>
      <c r="G820">
        <v>2702.3845209999999</v>
      </c>
      <c r="H820">
        <v>19.47070313</v>
      </c>
      <c r="I820">
        <v>148.2763367</v>
      </c>
      <c r="J820">
        <v>98.860931399999998</v>
      </c>
      <c r="K820">
        <v>6498.4785160000001</v>
      </c>
      <c r="L820">
        <v>51.774383540000002</v>
      </c>
      <c r="M820">
        <v>2717.9111330000001</v>
      </c>
      <c r="N820">
        <v>19.236597060000001</v>
      </c>
      <c r="O820">
        <v>140.6126099</v>
      </c>
      <c r="P820">
        <v>101.9172745</v>
      </c>
      <c r="Q820">
        <v>83.967590329999993</v>
      </c>
      <c r="R820">
        <v>6.6006002429999997</v>
      </c>
      <c r="S820">
        <v>-3.2024488450000002</v>
      </c>
      <c r="T820">
        <v>11311.759770000001</v>
      </c>
      <c r="U820">
        <v>99.497795100000005</v>
      </c>
      <c r="V820">
        <v>135.4789734</v>
      </c>
      <c r="W820">
        <v>133.15734860000001</v>
      </c>
      <c r="X820">
        <v>1.6962962150000001</v>
      </c>
      <c r="Y820">
        <v>99.863060000000004</v>
      </c>
      <c r="Z820">
        <v>6498.4785160000001</v>
      </c>
      <c r="AA820">
        <v>102.8144913</v>
      </c>
      <c r="AB820">
        <v>165.62577820000001</v>
      </c>
      <c r="AC820">
        <v>183.70437620000001</v>
      </c>
      <c r="AD820">
        <v>0.44631385800000001</v>
      </c>
      <c r="AE820">
        <v>99.042320250000003</v>
      </c>
      <c r="AF820">
        <v>78.522872919999998</v>
      </c>
      <c r="AG820">
        <v>316.39251710000002</v>
      </c>
      <c r="AH820">
        <v>197.44873050000001</v>
      </c>
      <c r="AI820">
        <v>12203.099609999999</v>
      </c>
      <c r="AJ820">
        <v>3371.8452149999998</v>
      </c>
      <c r="AK820">
        <v>153.46603390000001</v>
      </c>
      <c r="AL820">
        <v>173.7869263</v>
      </c>
      <c r="AM820">
        <v>184.0896606</v>
      </c>
      <c r="AN820">
        <v>187.3134613</v>
      </c>
      <c r="AO820">
        <v>103.58963780000001</v>
      </c>
      <c r="AP820">
        <v>88.121032709999994</v>
      </c>
      <c r="AQ820">
        <v>188.97857669999999</v>
      </c>
      <c r="AR820">
        <v>80.754760739999995</v>
      </c>
      <c r="AS820">
        <v>4.9060859680000002</v>
      </c>
      <c r="AT820">
        <v>221.73788450000001</v>
      </c>
      <c r="AU820">
        <v>224.790863</v>
      </c>
      <c r="AV820">
        <v>186.04418949999999</v>
      </c>
      <c r="AW820">
        <v>199.1891785</v>
      </c>
      <c r="AX820">
        <v>185.15625</v>
      </c>
      <c r="AY820">
        <v>221.9987793</v>
      </c>
      <c r="AZ820">
        <v>164.15328980000001</v>
      </c>
      <c r="BA820">
        <v>167.71147160000001</v>
      </c>
      <c r="BB820">
        <v>3.4802474980000002</v>
      </c>
      <c r="BC820">
        <v>225.42666629999999</v>
      </c>
      <c r="BD820">
        <v>201.26191710000001</v>
      </c>
      <c r="BE820">
        <v>7974.6162109999996</v>
      </c>
    </row>
    <row r="821" spans="1:57" x14ac:dyDescent="0.2">
      <c r="A821" s="1">
        <v>44760.9375</v>
      </c>
      <c r="B821">
        <v>11.633919359622601</v>
      </c>
      <c r="E821">
        <v>2131.702393</v>
      </c>
      <c r="F821">
        <v>18</v>
      </c>
      <c r="G821">
        <v>2479.463135</v>
      </c>
      <c r="H821">
        <v>16.993507390000001</v>
      </c>
      <c r="I821">
        <v>142.5485535</v>
      </c>
      <c r="J821">
        <v>98.075103760000005</v>
      </c>
      <c r="K821">
        <v>6499.3989259999998</v>
      </c>
      <c r="L821">
        <v>51.741001130000001</v>
      </c>
      <c r="M821">
        <v>2456.891357</v>
      </c>
      <c r="N821">
        <v>15.739070890000001</v>
      </c>
      <c r="O821">
        <v>136.20281979999999</v>
      </c>
      <c r="P821">
        <v>101.2908936</v>
      </c>
      <c r="Q821">
        <v>84.014511110000001</v>
      </c>
      <c r="R821">
        <v>6.5901694300000004</v>
      </c>
      <c r="S821">
        <v>-3.1676287649999999</v>
      </c>
      <c r="T821">
        <v>11471.744140000001</v>
      </c>
      <c r="U821">
        <v>99.348449709999997</v>
      </c>
      <c r="V821">
        <v>135.4370117</v>
      </c>
      <c r="W821">
        <v>133.1771851</v>
      </c>
      <c r="X821">
        <v>1.4448537829999999</v>
      </c>
      <c r="Y821">
        <v>99.822998049999995</v>
      </c>
      <c r="Z821">
        <v>6499.3989259999998</v>
      </c>
      <c r="AA821">
        <v>103.15247340000001</v>
      </c>
      <c r="AB821">
        <v>165.90501399999999</v>
      </c>
      <c r="AC821">
        <v>184.52301030000001</v>
      </c>
      <c r="AD821">
        <v>0.50754737900000002</v>
      </c>
      <c r="AE821">
        <v>98.827743530000006</v>
      </c>
      <c r="AF821">
        <v>79.727935790000004</v>
      </c>
      <c r="AG821">
        <v>315.77148440000002</v>
      </c>
      <c r="AH821">
        <v>198.04306030000001</v>
      </c>
      <c r="AI821">
        <v>12172.316409999999</v>
      </c>
      <c r="AJ821">
        <v>3304.8085940000001</v>
      </c>
      <c r="AK821">
        <v>153.61328130000001</v>
      </c>
      <c r="AL821">
        <v>170.8503876</v>
      </c>
      <c r="AM821">
        <v>182.9635773</v>
      </c>
      <c r="AN821">
        <v>183.7955627</v>
      </c>
      <c r="AO821">
        <v>102.76260379999999</v>
      </c>
      <c r="AP821">
        <v>77.058410640000005</v>
      </c>
      <c r="AQ821">
        <v>188.63983150000001</v>
      </c>
      <c r="AR821">
        <v>80.823707580000004</v>
      </c>
      <c r="AS821">
        <v>5.6751289370000002</v>
      </c>
      <c r="AT821">
        <v>221.2800446</v>
      </c>
      <c r="AU821">
        <v>224.1258545</v>
      </c>
      <c r="AV821">
        <v>185.9391785</v>
      </c>
      <c r="AW821">
        <v>199.03277589999999</v>
      </c>
      <c r="AX821">
        <v>184.56954959999999</v>
      </c>
      <c r="AY821">
        <v>221.78919980000001</v>
      </c>
      <c r="AZ821">
        <v>163.9968872</v>
      </c>
      <c r="BA821">
        <v>167.91078189999999</v>
      </c>
      <c r="BB821">
        <v>3.4741592410000002</v>
      </c>
      <c r="BC821">
        <v>225.3065186</v>
      </c>
      <c r="BD821">
        <v>201.44042970000001</v>
      </c>
      <c r="BE821">
        <v>7907.9892579999996</v>
      </c>
    </row>
    <row r="822" spans="1:57" x14ac:dyDescent="0.2">
      <c r="A822" s="1">
        <v>44760.916666666664</v>
      </c>
      <c r="B822">
        <v>11.2773262502016</v>
      </c>
      <c r="E822">
        <v>2121.9748540000001</v>
      </c>
      <c r="F822">
        <v>18</v>
      </c>
      <c r="G822">
        <v>2184.3000489999999</v>
      </c>
      <c r="H822">
        <v>13.821065900000001</v>
      </c>
      <c r="I822">
        <v>140.52963260000001</v>
      </c>
      <c r="J822">
        <v>98.629760739999995</v>
      </c>
      <c r="K822">
        <v>6534.9467770000001</v>
      </c>
      <c r="L822">
        <v>51.63799667</v>
      </c>
      <c r="M822">
        <v>2228.099365</v>
      </c>
      <c r="N822">
        <v>1.531132698</v>
      </c>
      <c r="O822">
        <v>134.24491879999999</v>
      </c>
      <c r="P822">
        <v>102.31552120000001</v>
      </c>
      <c r="Q822">
        <v>85.037239069999998</v>
      </c>
      <c r="R822">
        <v>6.5886216160000002</v>
      </c>
      <c r="S822">
        <v>-3.5589263440000001</v>
      </c>
      <c r="T822">
        <v>11737.110350000001</v>
      </c>
      <c r="U822">
        <v>99.88059998</v>
      </c>
      <c r="V822">
        <v>136.1480713</v>
      </c>
      <c r="W822">
        <v>133.61282349999999</v>
      </c>
      <c r="X822">
        <v>-0.42657935600000002</v>
      </c>
      <c r="Y822">
        <v>100.3135681</v>
      </c>
      <c r="Z822">
        <v>6534.9467770000001</v>
      </c>
      <c r="AA822">
        <v>105.9166031</v>
      </c>
      <c r="AB822">
        <v>166.34294130000001</v>
      </c>
      <c r="AC822">
        <v>184.677887</v>
      </c>
      <c r="AD822">
        <v>0.37765502899999998</v>
      </c>
      <c r="AE822">
        <v>99.508666989999995</v>
      </c>
      <c r="AF822">
        <v>81.630325319999997</v>
      </c>
      <c r="AG822">
        <v>315.69824219999998</v>
      </c>
      <c r="AH822">
        <v>197.90727229999999</v>
      </c>
      <c r="AI822">
        <v>12164.752930000001</v>
      </c>
      <c r="AJ822">
        <v>3273.5063479999999</v>
      </c>
      <c r="AK822">
        <v>153.57208249999999</v>
      </c>
      <c r="AL822">
        <v>169.0658569</v>
      </c>
      <c r="AM822">
        <v>183.8985443</v>
      </c>
      <c r="AN822">
        <v>184.02328489999999</v>
      </c>
      <c r="AO822">
        <v>106.42700960000001</v>
      </c>
      <c r="AP822">
        <v>74.654006960000004</v>
      </c>
      <c r="AQ822">
        <v>190.24429319999999</v>
      </c>
      <c r="AR822">
        <v>81.059806820000006</v>
      </c>
      <c r="AS822">
        <v>6.3079872129999996</v>
      </c>
      <c r="AT822">
        <v>221.36589050000001</v>
      </c>
      <c r="AU822">
        <v>224.2878876</v>
      </c>
      <c r="AV822">
        <v>185.92866520000001</v>
      </c>
      <c r="AW822">
        <v>199.04422</v>
      </c>
      <c r="AX822">
        <v>184.81674190000001</v>
      </c>
      <c r="AY822">
        <v>221.83622740000001</v>
      </c>
      <c r="AZ822">
        <v>164.17617799999999</v>
      </c>
      <c r="BA822">
        <v>168.303009</v>
      </c>
      <c r="BB822">
        <v>3.50730896</v>
      </c>
      <c r="BC822">
        <v>225.34371949999999</v>
      </c>
      <c r="BD822">
        <v>201.41448969999999</v>
      </c>
      <c r="BE822">
        <v>7842.2304690000001</v>
      </c>
    </row>
    <row r="823" spans="1:57" x14ac:dyDescent="0.2">
      <c r="A823" s="1">
        <v>44760.895833333336</v>
      </c>
      <c r="B823">
        <v>11.7874501637697</v>
      </c>
      <c r="E823">
        <v>2125.2937010000001</v>
      </c>
      <c r="F823">
        <v>18</v>
      </c>
      <c r="G823">
        <v>2377.9289549999999</v>
      </c>
      <c r="H823">
        <v>15.23837376</v>
      </c>
      <c r="I823">
        <v>147.4761963</v>
      </c>
      <c r="J823">
        <v>101.4526367</v>
      </c>
      <c r="K823">
        <v>6490.9648440000001</v>
      </c>
      <c r="L823">
        <v>51.8498497</v>
      </c>
      <c r="M823">
        <v>2357.3190920000002</v>
      </c>
      <c r="N823">
        <v>13.283553120000001</v>
      </c>
      <c r="O823">
        <v>139.85919190000001</v>
      </c>
      <c r="P823">
        <v>104.4021606</v>
      </c>
      <c r="Q823">
        <v>85.706329350000004</v>
      </c>
      <c r="R823">
        <v>6.5870733259999996</v>
      </c>
      <c r="S823">
        <v>-3.0493934149999999</v>
      </c>
      <c r="T823">
        <v>10731.160159999999</v>
      </c>
      <c r="U823">
        <v>99.386215210000003</v>
      </c>
      <c r="V823">
        <v>135.44464110000001</v>
      </c>
      <c r="W823">
        <v>133.1176758</v>
      </c>
      <c r="X823">
        <v>1.575179219</v>
      </c>
      <c r="Y823">
        <v>99.770362849999998</v>
      </c>
      <c r="Z823">
        <v>6490.9648440000001</v>
      </c>
      <c r="AA823">
        <v>105.594635</v>
      </c>
      <c r="AB823">
        <v>165.89584350000001</v>
      </c>
      <c r="AC823">
        <v>184.60693359999999</v>
      </c>
      <c r="AD823">
        <v>0.51441192599999996</v>
      </c>
      <c r="AE823">
        <v>98.861503600000006</v>
      </c>
      <c r="AF823">
        <v>79.353713990000003</v>
      </c>
      <c r="AG823">
        <v>316.95404050000002</v>
      </c>
      <c r="AH823">
        <v>198.76708980000001</v>
      </c>
      <c r="AI823">
        <v>12328.51367</v>
      </c>
      <c r="AJ823">
        <v>3244.5751949999999</v>
      </c>
      <c r="AK823">
        <v>153.30123900000001</v>
      </c>
      <c r="AL823">
        <v>169.58541869999999</v>
      </c>
      <c r="AM823">
        <v>182.4371338</v>
      </c>
      <c r="AN823">
        <v>185.77880859999999</v>
      </c>
      <c r="AO823">
        <v>108.7951736</v>
      </c>
      <c r="AP823">
        <v>90.260696409999994</v>
      </c>
      <c r="AQ823">
        <v>187.96348570000001</v>
      </c>
      <c r="AR823">
        <v>80.035949709999997</v>
      </c>
      <c r="AS823">
        <v>5.5194854739999997</v>
      </c>
      <c r="AT823">
        <v>221.13697809999999</v>
      </c>
      <c r="AU823">
        <v>223.79876709999999</v>
      </c>
      <c r="AV823">
        <v>185.960083</v>
      </c>
      <c r="AW823">
        <v>199.09954830000001</v>
      </c>
      <c r="AX823">
        <v>186.8789673</v>
      </c>
      <c r="AY823">
        <v>221.52677919999999</v>
      </c>
      <c r="AZ823">
        <v>163.90533450000001</v>
      </c>
      <c r="BA823">
        <v>168.4052734</v>
      </c>
      <c r="BB823">
        <v>3.4534950260000001</v>
      </c>
      <c r="BC823">
        <v>225.0166016</v>
      </c>
      <c r="BD823">
        <v>201.13983150000001</v>
      </c>
      <c r="BE823">
        <v>7800.3989259999998</v>
      </c>
    </row>
    <row r="824" spans="1:57" x14ac:dyDescent="0.2">
      <c r="A824" s="1">
        <v>44760.875</v>
      </c>
      <c r="B824">
        <v>11.2258662680737</v>
      </c>
      <c r="E824">
        <v>2133.4648440000001</v>
      </c>
      <c r="F824">
        <v>18</v>
      </c>
      <c r="G824">
        <v>2615.3264159999999</v>
      </c>
      <c r="H824">
        <v>18.14566803</v>
      </c>
      <c r="I824">
        <v>149.9681396</v>
      </c>
      <c r="J824">
        <v>101.27411650000001</v>
      </c>
      <c r="K824">
        <v>6497.3496089999999</v>
      </c>
      <c r="L824">
        <v>51.894302369999998</v>
      </c>
      <c r="M824">
        <v>2626.8051759999998</v>
      </c>
      <c r="N824">
        <v>17.7245369</v>
      </c>
      <c r="O824">
        <v>141.62445070000001</v>
      </c>
      <c r="P824">
        <v>104.4036942</v>
      </c>
      <c r="Q824">
        <v>86.177070619999995</v>
      </c>
      <c r="R824">
        <v>6.5872945789999999</v>
      </c>
      <c r="S824">
        <v>-3.0667724609999998</v>
      </c>
      <c r="T824">
        <v>11061.246090000001</v>
      </c>
      <c r="U824">
        <v>98.918724060000002</v>
      </c>
      <c r="V824">
        <v>135.11123660000001</v>
      </c>
      <c r="W824">
        <v>132.83996579999999</v>
      </c>
      <c r="X824">
        <v>0.97594499599999995</v>
      </c>
      <c r="Y824">
        <v>99.937820430000002</v>
      </c>
      <c r="Z824">
        <v>6497.3496089999999</v>
      </c>
      <c r="AA824">
        <v>106.3430786</v>
      </c>
      <c r="AB824">
        <v>165.60670469999999</v>
      </c>
      <c r="AC824">
        <v>185.22338869999999</v>
      </c>
      <c r="AD824">
        <v>0.52700042700000005</v>
      </c>
      <c r="AE824">
        <v>98.410606380000004</v>
      </c>
      <c r="AF824">
        <v>78.853607179999997</v>
      </c>
      <c r="AG824">
        <v>318.82324219999998</v>
      </c>
      <c r="AH824">
        <v>199.41101069999999</v>
      </c>
      <c r="AI824">
        <v>12190.652340000001</v>
      </c>
      <c r="AJ824">
        <v>3086.4626459999999</v>
      </c>
      <c r="AK824">
        <v>153.39202879999999</v>
      </c>
      <c r="AL824">
        <v>168.65081789999999</v>
      </c>
      <c r="AM824">
        <v>183.4396362</v>
      </c>
      <c r="AN824">
        <v>186.86828610000001</v>
      </c>
      <c r="AO824">
        <v>107.44858549999999</v>
      </c>
      <c r="AP824">
        <v>88.39187622</v>
      </c>
      <c r="AQ824">
        <v>189.76708980000001</v>
      </c>
      <c r="AR824">
        <v>80.880233759999996</v>
      </c>
      <c r="AS824">
        <v>6.2954063419999997</v>
      </c>
      <c r="AT824">
        <v>221.6806641</v>
      </c>
      <c r="AU824">
        <v>224.66662600000001</v>
      </c>
      <c r="AV824">
        <v>186.49525449999999</v>
      </c>
      <c r="AW824">
        <v>199.5830536</v>
      </c>
      <c r="AX824">
        <v>187.0330811</v>
      </c>
      <c r="AY824">
        <v>222.6704254</v>
      </c>
      <c r="AZ824">
        <v>164.27612300000001</v>
      </c>
      <c r="BA824">
        <v>169.39535520000001</v>
      </c>
      <c r="BB824">
        <v>3.3751029969999999</v>
      </c>
      <c r="BC824">
        <v>226.04370119999999</v>
      </c>
      <c r="BD824">
        <v>201.79444889999999</v>
      </c>
      <c r="BE824">
        <v>7758.2724609999996</v>
      </c>
    </row>
    <row r="825" spans="1:57" x14ac:dyDescent="0.2">
      <c r="A825" s="1">
        <v>44760.854166666664</v>
      </c>
      <c r="B825">
        <v>10.397319253219401</v>
      </c>
      <c r="E825">
        <v>2112.8999020000001</v>
      </c>
      <c r="F825">
        <v>18</v>
      </c>
      <c r="G825">
        <v>2565.3161620000001</v>
      </c>
      <c r="H825">
        <v>17.557283399999999</v>
      </c>
      <c r="I825">
        <v>150.0396729</v>
      </c>
      <c r="J825">
        <v>101.3023453</v>
      </c>
      <c r="K825">
        <v>6476.6210940000001</v>
      </c>
      <c r="L825">
        <v>52.073951719999997</v>
      </c>
      <c r="M825">
        <v>2606.4736330000001</v>
      </c>
      <c r="N825">
        <v>17.480361940000002</v>
      </c>
      <c r="O825">
        <v>140.96737669999999</v>
      </c>
      <c r="P825">
        <v>104.516983</v>
      </c>
      <c r="Q825">
        <v>86.342620850000003</v>
      </c>
      <c r="R825">
        <v>6.5891747470000004</v>
      </c>
      <c r="S825">
        <v>-3.0232384200000002</v>
      </c>
      <c r="T825">
        <v>10863.58203</v>
      </c>
      <c r="U825">
        <v>98.238945009999995</v>
      </c>
      <c r="V825">
        <v>134.73358150000001</v>
      </c>
      <c r="W825">
        <v>132.48901369999999</v>
      </c>
      <c r="X825">
        <v>0.94968694399999998</v>
      </c>
      <c r="Y825">
        <v>99.55063629</v>
      </c>
      <c r="Z825">
        <v>6476.6210940000001</v>
      </c>
      <c r="AA825">
        <v>106.5177994</v>
      </c>
      <c r="AB825">
        <v>164.76289370000001</v>
      </c>
      <c r="AC825">
        <v>185.25390630000001</v>
      </c>
      <c r="AD825">
        <v>0.59509277299999996</v>
      </c>
      <c r="AE825">
        <v>97.644996640000002</v>
      </c>
      <c r="AF825">
        <v>78.827667239999997</v>
      </c>
      <c r="AG825">
        <v>318.26629639999999</v>
      </c>
      <c r="AH825">
        <v>199.5651398</v>
      </c>
      <c r="AI825">
        <v>12199.62012</v>
      </c>
      <c r="AJ825">
        <v>3026.8774410000001</v>
      </c>
      <c r="AK825">
        <v>153.2653809</v>
      </c>
      <c r="AL825">
        <v>168.53179929999999</v>
      </c>
      <c r="AM825">
        <v>182.86628719999999</v>
      </c>
      <c r="AN825">
        <v>186.0294495</v>
      </c>
      <c r="AO825">
        <v>108.74328610000001</v>
      </c>
      <c r="AP825">
        <v>83.166511540000002</v>
      </c>
      <c r="AQ825">
        <v>189.21890260000001</v>
      </c>
      <c r="AR825">
        <v>80.636375430000001</v>
      </c>
      <c r="AS825">
        <v>6.3022613529999996</v>
      </c>
      <c r="AT825">
        <v>221.93818659999999</v>
      </c>
      <c r="AU825">
        <v>224.8358307</v>
      </c>
      <c r="AV825">
        <v>186.23683170000001</v>
      </c>
      <c r="AW825">
        <v>199.41711430000001</v>
      </c>
      <c r="AX825">
        <v>186.77062989999999</v>
      </c>
      <c r="AY825">
        <v>221.95124820000001</v>
      </c>
      <c r="AZ825">
        <v>164.4264221</v>
      </c>
      <c r="BA825">
        <v>169.85415649999999</v>
      </c>
      <c r="BB825">
        <v>3.4353713990000001</v>
      </c>
      <c r="BC825">
        <v>225.33511350000001</v>
      </c>
      <c r="BD825">
        <v>201.72731020000001</v>
      </c>
      <c r="BE825">
        <v>7773.7539059999999</v>
      </c>
    </row>
    <row r="826" spans="1:57" x14ac:dyDescent="0.2">
      <c r="A826" s="1">
        <v>44760.833333333336</v>
      </c>
      <c r="B826">
        <v>10.500270438842501</v>
      </c>
      <c r="E826">
        <v>2093.6965329999998</v>
      </c>
      <c r="F826">
        <v>18</v>
      </c>
      <c r="G826">
        <v>2394.3828130000002</v>
      </c>
      <c r="H826">
        <v>16.028718949999998</v>
      </c>
      <c r="I826">
        <v>145.42388919999999</v>
      </c>
      <c r="J826">
        <v>100.7766724</v>
      </c>
      <c r="K826">
        <v>6498.5078130000002</v>
      </c>
      <c r="L826">
        <v>51.893096919999998</v>
      </c>
      <c r="M826">
        <v>2486.1064449999999</v>
      </c>
      <c r="N826">
        <v>16.01468277</v>
      </c>
      <c r="O826">
        <v>137.90512079999999</v>
      </c>
      <c r="P826">
        <v>103.9840775</v>
      </c>
      <c r="Q826">
        <v>86.493682860000007</v>
      </c>
      <c r="R826">
        <v>6.5918283459999998</v>
      </c>
      <c r="S826">
        <v>-3.2269411090000002</v>
      </c>
      <c r="T826">
        <v>11002.23242</v>
      </c>
      <c r="U826">
        <v>99.867439270000006</v>
      </c>
      <c r="V826">
        <v>135.73684689999999</v>
      </c>
      <c r="W826">
        <v>133.5166931</v>
      </c>
      <c r="X826">
        <v>-5.7751955989999999</v>
      </c>
      <c r="Y826">
        <v>100.360878</v>
      </c>
      <c r="Z826">
        <v>6498.5078130000002</v>
      </c>
      <c r="AA826">
        <v>108.0825882</v>
      </c>
      <c r="AB826">
        <v>165.6646729</v>
      </c>
      <c r="AC826">
        <v>185.10513309999999</v>
      </c>
      <c r="AD826">
        <v>0.52986335799999995</v>
      </c>
      <c r="AE826">
        <v>99.337577820000007</v>
      </c>
      <c r="AF826">
        <v>79.994583129999995</v>
      </c>
      <c r="AG826">
        <v>319.45190430000002</v>
      </c>
      <c r="AH826">
        <v>199.10812379999999</v>
      </c>
      <c r="AI826">
        <v>12097.027340000001</v>
      </c>
      <c r="AJ826">
        <v>3010.2124020000001</v>
      </c>
      <c r="AK826">
        <v>153.65066530000001</v>
      </c>
      <c r="AL826">
        <v>166.84875489999999</v>
      </c>
      <c r="AM826">
        <v>183.42933650000001</v>
      </c>
      <c r="AN826">
        <v>183.8527679</v>
      </c>
      <c r="AO826">
        <v>106.3247681</v>
      </c>
      <c r="AP826">
        <v>57.614135740000002</v>
      </c>
      <c r="AQ826">
        <v>189.8002625</v>
      </c>
      <c r="AR826">
        <v>80.282173159999999</v>
      </c>
      <c r="AS826">
        <v>7.0644378659999996</v>
      </c>
      <c r="AT826">
        <v>220.9080505</v>
      </c>
      <c r="AU826">
        <v>223.8820801</v>
      </c>
      <c r="AV826">
        <v>186.53971859999999</v>
      </c>
      <c r="AW826">
        <v>199.5391846</v>
      </c>
      <c r="AX826">
        <v>186.03057860000001</v>
      </c>
      <c r="AY826">
        <v>222.524292</v>
      </c>
      <c r="AZ826">
        <v>164.47372440000001</v>
      </c>
      <c r="BA826">
        <v>170.2633209</v>
      </c>
      <c r="BB826">
        <v>3.4373245240000001</v>
      </c>
      <c r="BC826">
        <v>226.01892090000001</v>
      </c>
      <c r="BD826">
        <v>201.7593536</v>
      </c>
      <c r="BE826">
        <v>7715.3095700000003</v>
      </c>
    </row>
    <row r="827" spans="1:57" x14ac:dyDescent="0.2">
      <c r="A827" s="1">
        <v>44760.8125</v>
      </c>
      <c r="B827">
        <v>10.762702042765399</v>
      </c>
      <c r="E827">
        <v>2088.226318</v>
      </c>
      <c r="F827">
        <v>18</v>
      </c>
      <c r="G827">
        <v>2552.755615</v>
      </c>
      <c r="H827">
        <v>17.403165820000002</v>
      </c>
      <c r="I827">
        <v>138.18646240000001</v>
      </c>
      <c r="J827">
        <v>101.93862919999999</v>
      </c>
      <c r="K827">
        <v>6494.4692379999997</v>
      </c>
      <c r="L827">
        <v>51.824405669999997</v>
      </c>
      <c r="M827">
        <v>2626.944336</v>
      </c>
      <c r="N827">
        <v>17.873029710000001</v>
      </c>
      <c r="O827">
        <v>133.06808469999999</v>
      </c>
      <c r="P827">
        <v>104.825592</v>
      </c>
      <c r="Q827">
        <v>86.454772950000006</v>
      </c>
      <c r="R827">
        <v>6.5930809970000004</v>
      </c>
      <c r="S827">
        <v>-3.0477175710000002</v>
      </c>
      <c r="T827">
        <v>10921.23438</v>
      </c>
      <c r="U827">
        <v>100.8195877</v>
      </c>
      <c r="V827">
        <v>136.31439209999999</v>
      </c>
      <c r="W827">
        <v>134.02709960000001</v>
      </c>
      <c r="X827">
        <v>-6.9000000950000002</v>
      </c>
      <c r="Y827">
        <v>102.26517490000001</v>
      </c>
      <c r="Z827">
        <v>6494.4692379999997</v>
      </c>
      <c r="AA827">
        <v>108.46710969999999</v>
      </c>
      <c r="AB827">
        <v>165.10087590000001</v>
      </c>
      <c r="AC827">
        <v>182.91015630000001</v>
      </c>
      <c r="AD827">
        <v>0.45776367200000001</v>
      </c>
      <c r="AE827">
        <v>100.361824</v>
      </c>
      <c r="AF827">
        <v>82.164382930000002</v>
      </c>
      <c r="AG827">
        <v>316.17126459999997</v>
      </c>
      <c r="AH827">
        <v>196.47369380000001</v>
      </c>
      <c r="AI827">
        <v>12203.16699</v>
      </c>
      <c r="AJ827">
        <v>3000.4624020000001</v>
      </c>
      <c r="AK827">
        <v>153.5087585</v>
      </c>
      <c r="AL827">
        <v>166.70533750000001</v>
      </c>
      <c r="AM827">
        <v>183.43620300000001</v>
      </c>
      <c r="AN827">
        <v>183.3457947</v>
      </c>
      <c r="AO827">
        <v>110.9275818</v>
      </c>
      <c r="AP827">
        <v>60.486221309999998</v>
      </c>
      <c r="AQ827">
        <v>190.28205869999999</v>
      </c>
      <c r="AR827">
        <v>79.895812989999996</v>
      </c>
      <c r="AS827">
        <v>6.796646118</v>
      </c>
      <c r="AT827">
        <v>219.99237059999999</v>
      </c>
      <c r="AU827">
        <v>222.6828156</v>
      </c>
      <c r="AV827">
        <v>186.79882810000001</v>
      </c>
      <c r="AW827">
        <v>199.75090030000001</v>
      </c>
      <c r="AX827">
        <v>187.4450836</v>
      </c>
      <c r="AY827">
        <v>222.51303100000001</v>
      </c>
      <c r="AZ827">
        <v>164.16168210000001</v>
      </c>
      <c r="BA827">
        <v>171.45245360000001</v>
      </c>
      <c r="BB827">
        <v>3.3080253599999998</v>
      </c>
      <c r="BC827">
        <v>225.846283</v>
      </c>
      <c r="BD827">
        <v>201.8280182</v>
      </c>
      <c r="BE827">
        <v>7600.2333980000003</v>
      </c>
    </row>
    <row r="828" spans="1:57" x14ac:dyDescent="0.2">
      <c r="A828" s="1">
        <v>44760.791666666664</v>
      </c>
      <c r="B828">
        <v>10.115432368960599</v>
      </c>
      <c r="E828">
        <v>2092.7695309999999</v>
      </c>
      <c r="F828">
        <v>18</v>
      </c>
      <c r="G828">
        <v>2567.6027829999998</v>
      </c>
      <c r="H828">
        <v>17.882873539999999</v>
      </c>
      <c r="I828">
        <v>143.49841309999999</v>
      </c>
      <c r="J828">
        <v>101.26648710000001</v>
      </c>
      <c r="K828">
        <v>6482.1743159999996</v>
      </c>
      <c r="L828">
        <v>51.99609375</v>
      </c>
      <c r="M828">
        <v>2607.7714839999999</v>
      </c>
      <c r="N828">
        <v>17.43989754</v>
      </c>
      <c r="O828">
        <v>136.53851320000001</v>
      </c>
      <c r="P828">
        <v>104.1099548</v>
      </c>
      <c r="Q828">
        <v>85.898971560000007</v>
      </c>
      <c r="R828">
        <v>6.5971364970000002</v>
      </c>
      <c r="S828">
        <v>-2.8960947990000001</v>
      </c>
      <c r="T828">
        <v>10721.17188</v>
      </c>
      <c r="U828">
        <v>98.997116090000006</v>
      </c>
      <c r="V828">
        <v>135.11352539999999</v>
      </c>
      <c r="W828">
        <v>132.7575684</v>
      </c>
      <c r="X828">
        <v>-2.0607943529999999</v>
      </c>
      <c r="Y828">
        <v>100.2555923</v>
      </c>
      <c r="Z828">
        <v>6482.1743159999996</v>
      </c>
      <c r="AA828">
        <v>106.9328308</v>
      </c>
      <c r="AB828">
        <v>163.3079529</v>
      </c>
      <c r="AC828">
        <v>181.67190550000001</v>
      </c>
      <c r="AD828">
        <v>0.48980140700000002</v>
      </c>
      <c r="AE828">
        <v>98.507316590000002</v>
      </c>
      <c r="AF828">
        <v>79.975128170000005</v>
      </c>
      <c r="AG828">
        <v>317.78564449999999</v>
      </c>
      <c r="AH828">
        <v>195.52841190000001</v>
      </c>
      <c r="AI828">
        <v>12348.590819999999</v>
      </c>
      <c r="AJ828">
        <v>3030.1442870000001</v>
      </c>
      <c r="AK828">
        <v>153.44696039999999</v>
      </c>
      <c r="AL828">
        <v>168.71643069999999</v>
      </c>
      <c r="AM828">
        <v>182.8960419</v>
      </c>
      <c r="AN828">
        <v>182.66372680000001</v>
      </c>
      <c r="AO828">
        <v>107.62100220000001</v>
      </c>
      <c r="AP828">
        <v>81.606674190000007</v>
      </c>
      <c r="AQ828">
        <v>188.79203799999999</v>
      </c>
      <c r="AR828">
        <v>80.518981929999995</v>
      </c>
      <c r="AS828">
        <v>5.8948669430000002</v>
      </c>
      <c r="AT828">
        <v>220.1926727</v>
      </c>
      <c r="AU828">
        <v>222.91235349999999</v>
      </c>
      <c r="AV828">
        <v>186.42959590000001</v>
      </c>
      <c r="AW828">
        <v>199.24069209999999</v>
      </c>
      <c r="AX828">
        <v>186.8522644</v>
      </c>
      <c r="AY828">
        <v>221.4652863</v>
      </c>
      <c r="AZ828">
        <v>163.86337280000001</v>
      </c>
      <c r="BA828">
        <v>172.1965027</v>
      </c>
      <c r="BB828">
        <v>3.3422584529999999</v>
      </c>
      <c r="BC828">
        <v>224.82492070000001</v>
      </c>
      <c r="BD828">
        <v>201.55487059999999</v>
      </c>
      <c r="BE828">
        <v>7718.3408200000003</v>
      </c>
    </row>
    <row r="829" spans="1:57" x14ac:dyDescent="0.2">
      <c r="A829" s="1">
        <v>44760.770833333336</v>
      </c>
      <c r="B829">
        <v>9.7341092025980007</v>
      </c>
      <c r="E829">
        <v>2123.7145999999998</v>
      </c>
      <c r="F829">
        <v>18</v>
      </c>
      <c r="G829">
        <v>2283.7021479999999</v>
      </c>
      <c r="H829">
        <v>14.868409160000001</v>
      </c>
      <c r="I829">
        <v>146.31843570000001</v>
      </c>
      <c r="J829">
        <v>99.871070860000003</v>
      </c>
      <c r="K829">
        <v>6525.265625</v>
      </c>
      <c r="L829">
        <v>51.79545212</v>
      </c>
      <c r="M829">
        <v>2226.1372070000002</v>
      </c>
      <c r="N829">
        <v>8.3851099009999999</v>
      </c>
      <c r="O829">
        <v>138.4096069</v>
      </c>
      <c r="P829">
        <v>103.225708</v>
      </c>
      <c r="Q829">
        <v>86.134719849999996</v>
      </c>
      <c r="R829">
        <v>6.5953941350000003</v>
      </c>
      <c r="S829">
        <v>-3.360488653</v>
      </c>
      <c r="T829">
        <v>9255.6308590000008</v>
      </c>
      <c r="U829">
        <v>98.417472840000002</v>
      </c>
      <c r="V829">
        <v>134.55963130000001</v>
      </c>
      <c r="W829">
        <v>132.2883606</v>
      </c>
      <c r="X829">
        <v>1.4148426059999999</v>
      </c>
      <c r="Y829">
        <v>99.429328920000003</v>
      </c>
      <c r="Z829">
        <v>6525.265625</v>
      </c>
      <c r="AA829">
        <v>106.1271667</v>
      </c>
      <c r="AB829">
        <v>161.74697879999999</v>
      </c>
      <c r="AC829">
        <v>180.1971436</v>
      </c>
      <c r="AD829">
        <v>0.54645156900000003</v>
      </c>
      <c r="AE829">
        <v>97.869308469999993</v>
      </c>
      <c r="AF829">
        <v>80.25169373</v>
      </c>
      <c r="AG829">
        <v>318.77288820000001</v>
      </c>
      <c r="AH829">
        <v>193.96438599999999</v>
      </c>
      <c r="AI829">
        <v>12253.42676</v>
      </c>
      <c r="AJ829">
        <v>2944.734375</v>
      </c>
      <c r="AK829">
        <v>153.5835266</v>
      </c>
      <c r="AL829">
        <v>170.51315310000001</v>
      </c>
      <c r="AM829">
        <v>182.7003479</v>
      </c>
      <c r="AN829">
        <v>184.60121150000001</v>
      </c>
      <c r="AO829">
        <v>109.96475220000001</v>
      </c>
      <c r="AP829">
        <v>81.778717040000004</v>
      </c>
      <c r="AQ829">
        <v>187.53776550000001</v>
      </c>
      <c r="AR829">
        <v>78.43186188</v>
      </c>
      <c r="AS829">
        <v>3.2352333070000001</v>
      </c>
      <c r="AT829">
        <v>220.1640625</v>
      </c>
      <c r="AU829">
        <v>222.72911070000001</v>
      </c>
      <c r="AV829">
        <v>185.8292084</v>
      </c>
      <c r="AW829">
        <v>198.63034060000001</v>
      </c>
      <c r="AX829">
        <v>185.67277530000001</v>
      </c>
      <c r="AY829">
        <v>218.99430849999999</v>
      </c>
      <c r="AZ829">
        <v>163.5383606</v>
      </c>
      <c r="BA829">
        <v>171.91650390000001</v>
      </c>
      <c r="BB829">
        <v>3.427963257</v>
      </c>
      <c r="BC829">
        <v>222.0869141</v>
      </c>
      <c r="BD829">
        <v>200.97505190000001</v>
      </c>
      <c r="BE829">
        <v>7674.1479490000002</v>
      </c>
    </row>
    <row r="830" spans="1:57" x14ac:dyDescent="0.2">
      <c r="A830" s="1">
        <v>44760.75</v>
      </c>
      <c r="B830">
        <v>9.8965854666629696</v>
      </c>
      <c r="E830">
        <v>2099.1096189999998</v>
      </c>
      <c r="F830">
        <v>18</v>
      </c>
      <c r="G830">
        <v>2620.0383299999999</v>
      </c>
      <c r="H830">
        <v>18.18406487</v>
      </c>
      <c r="I830">
        <v>153.21540830000001</v>
      </c>
      <c r="J830">
        <v>101.8051224</v>
      </c>
      <c r="K830">
        <v>6492.3603519999997</v>
      </c>
      <c r="L830">
        <v>51.407363889999999</v>
      </c>
      <c r="M830">
        <v>2554.0688479999999</v>
      </c>
      <c r="N830">
        <v>16.57671547</v>
      </c>
      <c r="O830">
        <v>144.89364620000001</v>
      </c>
      <c r="P830">
        <v>104.59823609999999</v>
      </c>
      <c r="Q830">
        <v>86.355590820000003</v>
      </c>
      <c r="R830">
        <v>6.6043972970000002</v>
      </c>
      <c r="S830">
        <v>-2.8352947240000002</v>
      </c>
      <c r="T830">
        <v>10730.186519999999</v>
      </c>
      <c r="U830">
        <v>102.79655459999999</v>
      </c>
      <c r="V830">
        <v>137.22228999999999</v>
      </c>
      <c r="W830">
        <v>135.45074460000001</v>
      </c>
      <c r="X830">
        <v>-6.9000000950000002</v>
      </c>
      <c r="Y830">
        <v>104.2022705</v>
      </c>
      <c r="Z830">
        <v>6492.3603519999997</v>
      </c>
      <c r="AA830">
        <v>101.5190125</v>
      </c>
      <c r="AB830">
        <v>163.11111450000001</v>
      </c>
      <c r="AC830">
        <v>180.26048280000001</v>
      </c>
      <c r="AD830">
        <v>0.50754737900000002</v>
      </c>
      <c r="AE830">
        <v>102.2890091</v>
      </c>
      <c r="AF830">
        <v>78.824234009999998</v>
      </c>
      <c r="AG830">
        <v>318.56231689999998</v>
      </c>
      <c r="AH830">
        <v>193.6401367</v>
      </c>
      <c r="AI830">
        <v>12226.65625</v>
      </c>
      <c r="AJ830">
        <v>3026.4375</v>
      </c>
      <c r="AK830">
        <v>153.62014769999999</v>
      </c>
      <c r="AL830">
        <v>171.8399048</v>
      </c>
      <c r="AM830">
        <v>182.6236725</v>
      </c>
      <c r="AN830">
        <v>183.1283569</v>
      </c>
      <c r="AO830">
        <v>112.5907898</v>
      </c>
      <c r="AP830">
        <v>65.446472170000007</v>
      </c>
      <c r="AQ830">
        <v>187.75062560000001</v>
      </c>
      <c r="AR830">
        <v>81.055374150000006</v>
      </c>
      <c r="AS830">
        <v>5.0548591610000004</v>
      </c>
      <c r="AT830">
        <v>220.6219025</v>
      </c>
      <c r="AU830">
        <v>223.64620969999999</v>
      </c>
      <c r="AV830">
        <v>185.86529540000001</v>
      </c>
      <c r="AW830">
        <v>198.87924190000001</v>
      </c>
      <c r="AX830">
        <v>187.2627258</v>
      </c>
      <c r="AY830">
        <v>220.64105219999999</v>
      </c>
      <c r="AZ830">
        <v>162.78610230000001</v>
      </c>
      <c r="BA830">
        <v>171.76535029999999</v>
      </c>
      <c r="BB830">
        <v>3.270637512</v>
      </c>
      <c r="BC830">
        <v>223.9103241</v>
      </c>
      <c r="BD830">
        <v>201.17950440000001</v>
      </c>
      <c r="BE830">
        <v>7550.3374020000001</v>
      </c>
    </row>
    <row r="831" spans="1:57" x14ac:dyDescent="0.2">
      <c r="A831" s="1">
        <v>44760.729166666664</v>
      </c>
      <c r="B831">
        <v>11.887306177331901</v>
      </c>
      <c r="E831">
        <v>2102.2109380000002</v>
      </c>
      <c r="F831">
        <v>18</v>
      </c>
      <c r="G831">
        <v>2735.6008299999999</v>
      </c>
      <c r="H831">
        <v>19.563137050000002</v>
      </c>
      <c r="I831">
        <v>156.04209900000001</v>
      </c>
      <c r="J831">
        <v>100.8964615</v>
      </c>
      <c r="K831">
        <v>6483.2138670000004</v>
      </c>
      <c r="L831">
        <v>49.957206730000003</v>
      </c>
      <c r="M831">
        <v>2579.2053219999998</v>
      </c>
      <c r="N831">
        <v>17.709362030000001</v>
      </c>
      <c r="O831">
        <v>146.2974548</v>
      </c>
      <c r="P831">
        <v>103.3378677</v>
      </c>
      <c r="Q831">
        <v>86.151130679999994</v>
      </c>
      <c r="R831">
        <v>6.5961031910000001</v>
      </c>
      <c r="S831">
        <v>-2.4781937599999999</v>
      </c>
      <c r="T831">
        <v>9718.3339840000008</v>
      </c>
      <c r="U831">
        <v>115.2402878</v>
      </c>
      <c r="V831">
        <v>144.71282959999999</v>
      </c>
      <c r="W831">
        <v>143.28765870000001</v>
      </c>
      <c r="X831">
        <v>-6.9000000950000002</v>
      </c>
      <c r="Y831">
        <v>116.6618347</v>
      </c>
      <c r="Z831">
        <v>6483.2138670000004</v>
      </c>
      <c r="AA831">
        <v>99.49112701</v>
      </c>
      <c r="AB831">
        <v>169.963089</v>
      </c>
      <c r="AC831">
        <v>182.8079224</v>
      </c>
      <c r="AD831">
        <v>0.43144226099999999</v>
      </c>
      <c r="AE831">
        <v>114.80942539999999</v>
      </c>
      <c r="AF831">
        <v>76.527023319999998</v>
      </c>
      <c r="AG831">
        <v>311.6134644</v>
      </c>
      <c r="AH831">
        <v>195.84732059999999</v>
      </c>
      <c r="AI831">
        <v>12228.33008</v>
      </c>
      <c r="AJ831">
        <v>3003.7436520000001</v>
      </c>
      <c r="AK831">
        <v>153.60260009999999</v>
      </c>
      <c r="AL831">
        <v>167.61476139999999</v>
      </c>
      <c r="AM831">
        <v>182.5378418</v>
      </c>
      <c r="AN831">
        <v>183.56208799999999</v>
      </c>
      <c r="AO831">
        <v>108.44269559999999</v>
      </c>
      <c r="AP831">
        <v>11.04221439</v>
      </c>
      <c r="AQ831">
        <v>189.0140533</v>
      </c>
      <c r="AR831">
        <v>77.334030150000004</v>
      </c>
      <c r="AS831">
        <v>5.2780151369999997</v>
      </c>
      <c r="AT831">
        <v>220.76498409999999</v>
      </c>
      <c r="AU831">
        <v>223.55426030000001</v>
      </c>
      <c r="AV831">
        <v>186.71124270000001</v>
      </c>
      <c r="AW831">
        <v>199.70512389999999</v>
      </c>
      <c r="AX831">
        <v>186.3235626</v>
      </c>
      <c r="AY831">
        <v>222.5392914</v>
      </c>
      <c r="AZ831">
        <v>162.9478455</v>
      </c>
      <c r="BA831">
        <v>171.01928710000001</v>
      </c>
      <c r="BB831">
        <v>3.2360038759999998</v>
      </c>
      <c r="BC831">
        <v>225.7480774</v>
      </c>
      <c r="BD831">
        <v>202.27357480000001</v>
      </c>
      <c r="BE831">
        <v>7440.0170900000003</v>
      </c>
    </row>
    <row r="832" spans="1:57" x14ac:dyDescent="0.2">
      <c r="A832" s="1">
        <v>44760.708333333336</v>
      </c>
      <c r="B832">
        <v>11.2560227050776</v>
      </c>
      <c r="E832">
        <v>2088.5009770000001</v>
      </c>
      <c r="F832">
        <v>18</v>
      </c>
      <c r="G832">
        <v>2932.1342770000001</v>
      </c>
      <c r="H832">
        <v>21.333778379999998</v>
      </c>
      <c r="I832">
        <v>138.46875</v>
      </c>
      <c r="J832">
        <v>102.4162369</v>
      </c>
      <c r="K832">
        <v>6510.5058589999999</v>
      </c>
      <c r="L832">
        <v>49.654720310000002</v>
      </c>
      <c r="M832">
        <v>2828.8232419999999</v>
      </c>
      <c r="N832">
        <v>19.89245987</v>
      </c>
      <c r="O832">
        <v>132.50350950000001</v>
      </c>
      <c r="P832">
        <v>105.2429276</v>
      </c>
      <c r="Q832">
        <v>86.566925049999995</v>
      </c>
      <c r="R832">
        <v>6.5955147739999997</v>
      </c>
      <c r="S832">
        <v>-2.7578811650000001</v>
      </c>
      <c r="T832">
        <v>12218.68555</v>
      </c>
      <c r="U832">
        <v>120.56636810000001</v>
      </c>
      <c r="V832">
        <v>147.9103088</v>
      </c>
      <c r="W832">
        <v>145.84426880000001</v>
      </c>
      <c r="X832">
        <v>-6.9000000950000002</v>
      </c>
      <c r="Y832">
        <v>121.09985349999999</v>
      </c>
      <c r="Z832">
        <v>6510.5058589999999</v>
      </c>
      <c r="AA832">
        <v>101.360321</v>
      </c>
      <c r="AB832">
        <v>172.33886720000001</v>
      </c>
      <c r="AC832">
        <v>181.57958980000001</v>
      </c>
      <c r="AD832">
        <v>0.22373199499999999</v>
      </c>
      <c r="AE832">
        <v>120.3334808</v>
      </c>
      <c r="AF832">
        <v>80.751037600000004</v>
      </c>
      <c r="AG832">
        <v>299.20806879999998</v>
      </c>
      <c r="AH832">
        <v>195.23468020000001</v>
      </c>
      <c r="AI832">
        <v>12278.122069999999</v>
      </c>
      <c r="AJ832">
        <v>2995.1850589999999</v>
      </c>
      <c r="AK832">
        <v>153.35845950000001</v>
      </c>
      <c r="AL832">
        <v>165.3709412</v>
      </c>
      <c r="AM832">
        <v>183.2290649</v>
      </c>
      <c r="AN832">
        <v>183.28285220000001</v>
      </c>
      <c r="AO832">
        <v>106.97327420000001</v>
      </c>
      <c r="AP832">
        <v>33.688545230000003</v>
      </c>
      <c r="AQ832">
        <v>189.30358889999999</v>
      </c>
      <c r="AR832">
        <v>80.630195619999995</v>
      </c>
      <c r="AS832">
        <v>6.0825347900000004</v>
      </c>
      <c r="AT832">
        <v>217.2167053</v>
      </c>
      <c r="AU832">
        <v>221.08157349999999</v>
      </c>
      <c r="AV832">
        <v>187.60987850000001</v>
      </c>
      <c r="AW832">
        <v>200.43563839999999</v>
      </c>
      <c r="AX832">
        <v>188.4918213</v>
      </c>
      <c r="AY832">
        <v>224.74487300000001</v>
      </c>
      <c r="AZ832">
        <v>163.3911133</v>
      </c>
      <c r="BA832">
        <v>172.27554319999999</v>
      </c>
      <c r="BB832">
        <v>3.3756637569999999</v>
      </c>
      <c r="BC832">
        <v>228.1227112</v>
      </c>
      <c r="BD832">
        <v>202.60009769999999</v>
      </c>
      <c r="BE832">
        <v>7536.5561520000001</v>
      </c>
    </row>
    <row r="833" spans="1:57" x14ac:dyDescent="0.2">
      <c r="A833" s="1">
        <v>44760.6875</v>
      </c>
      <c r="B833">
        <v>9.69897216893159</v>
      </c>
      <c r="E833">
        <v>2089.3706050000001</v>
      </c>
      <c r="F833">
        <v>18</v>
      </c>
      <c r="G833">
        <v>2942.6091310000002</v>
      </c>
      <c r="H833">
        <v>21.398721689999999</v>
      </c>
      <c r="I833">
        <v>145.9474487</v>
      </c>
      <c r="J833">
        <v>102.5108414</v>
      </c>
      <c r="K833">
        <v>6503.9428710000002</v>
      </c>
      <c r="L833">
        <v>50.55516815</v>
      </c>
      <c r="M833">
        <v>2833.6896969999998</v>
      </c>
      <c r="N833">
        <v>20.766967770000001</v>
      </c>
      <c r="O833">
        <v>138.83590699999999</v>
      </c>
      <c r="P833">
        <v>105.5343704</v>
      </c>
      <c r="Q833">
        <v>86.209869380000001</v>
      </c>
      <c r="R833">
        <v>6.5964727400000003</v>
      </c>
      <c r="S833">
        <v>-2.9836277959999999</v>
      </c>
      <c r="T833">
        <v>11736.007809999999</v>
      </c>
      <c r="U833">
        <v>112.5583649</v>
      </c>
      <c r="V833">
        <v>143.0786133</v>
      </c>
      <c r="W833">
        <v>141.15753169999999</v>
      </c>
      <c r="X833">
        <v>-6.9000000950000002</v>
      </c>
      <c r="Y833">
        <v>113.7840271</v>
      </c>
      <c r="Z833">
        <v>6503.9428710000002</v>
      </c>
      <c r="AA833">
        <v>101.39846799999999</v>
      </c>
      <c r="AB833">
        <v>167.05017090000001</v>
      </c>
      <c r="AC833">
        <v>178.80630489999999</v>
      </c>
      <c r="AD833">
        <v>0.29869079599999998</v>
      </c>
      <c r="AE833">
        <v>112.2825623</v>
      </c>
      <c r="AF833">
        <v>81.528091430000003</v>
      </c>
      <c r="AG833">
        <v>308.12835689999997</v>
      </c>
      <c r="AH833">
        <v>191.73278809999999</v>
      </c>
      <c r="AI833">
        <v>12273.43555</v>
      </c>
      <c r="AJ833">
        <v>3019.6442870000001</v>
      </c>
      <c r="AK833">
        <v>153.4538269</v>
      </c>
      <c r="AL833">
        <v>166.75872799999999</v>
      </c>
      <c r="AM833">
        <v>183.39730829999999</v>
      </c>
      <c r="AN833">
        <v>183.0139313</v>
      </c>
      <c r="AO833">
        <v>109.73969270000001</v>
      </c>
      <c r="AP833">
        <v>59.79537964</v>
      </c>
      <c r="AQ833">
        <v>189.98565669999999</v>
      </c>
      <c r="AR833">
        <v>81.260940550000001</v>
      </c>
      <c r="AS833">
        <v>6.5998115540000004</v>
      </c>
      <c r="AT833">
        <v>218.6188507</v>
      </c>
      <c r="AU833">
        <v>221.43539430000001</v>
      </c>
      <c r="AV833">
        <v>187.22471619999999</v>
      </c>
      <c r="AW833">
        <v>199.8882294</v>
      </c>
      <c r="AX833">
        <v>188.67797849999999</v>
      </c>
      <c r="AY833">
        <v>223.98959350000001</v>
      </c>
      <c r="AZ833">
        <v>163.4674072</v>
      </c>
      <c r="BA833">
        <v>172.45411680000001</v>
      </c>
      <c r="BB833">
        <v>3.4594650269999998</v>
      </c>
      <c r="BC833">
        <v>227.4656372</v>
      </c>
      <c r="BD833">
        <v>202.25219730000001</v>
      </c>
      <c r="BE833">
        <v>7548.6064450000003</v>
      </c>
    </row>
    <row r="834" spans="1:57" x14ac:dyDescent="0.2">
      <c r="A834" s="1">
        <v>44760.666666666664</v>
      </c>
      <c r="B834">
        <v>10.617974158511</v>
      </c>
      <c r="E834">
        <v>2085.1591800000001</v>
      </c>
      <c r="F834">
        <v>18</v>
      </c>
      <c r="G834">
        <v>2875.7590329999998</v>
      </c>
      <c r="H834">
        <v>20.574047090000001</v>
      </c>
      <c r="I834">
        <v>152.70233150000001</v>
      </c>
      <c r="J834">
        <v>102.09046170000001</v>
      </c>
      <c r="K834">
        <v>6490.7568359999996</v>
      </c>
      <c r="L834">
        <v>50.42325211</v>
      </c>
      <c r="M834">
        <v>2732.4648440000001</v>
      </c>
      <c r="N834">
        <v>18.96850586</v>
      </c>
      <c r="O834">
        <v>141.6444702</v>
      </c>
      <c r="P834">
        <v>105.2261429</v>
      </c>
      <c r="Q834">
        <v>86.408996579999993</v>
      </c>
      <c r="R834">
        <v>6.5971364970000002</v>
      </c>
      <c r="S834">
        <v>-3.0977478029999999</v>
      </c>
      <c r="T834">
        <v>10686.347659999999</v>
      </c>
      <c r="U834">
        <v>112.0903015</v>
      </c>
      <c r="V834">
        <v>142.70858759999999</v>
      </c>
      <c r="W834">
        <v>141.03851320000001</v>
      </c>
      <c r="X834">
        <v>-6.9000000950000002</v>
      </c>
      <c r="Y834">
        <v>113.2522659</v>
      </c>
      <c r="Z834">
        <v>6490.7568359999996</v>
      </c>
      <c r="AA834">
        <v>99.460609439999999</v>
      </c>
      <c r="AB834">
        <v>166.43144229999999</v>
      </c>
      <c r="AC834">
        <v>178.3882141</v>
      </c>
      <c r="AD834">
        <v>0.36220550499999998</v>
      </c>
      <c r="AE834">
        <v>111.7372513</v>
      </c>
      <c r="AF834">
        <v>79.83169556</v>
      </c>
      <c r="AG834">
        <v>308.45947269999999</v>
      </c>
      <c r="AH834">
        <v>190.725708</v>
      </c>
      <c r="AI834">
        <v>12247.670899999999</v>
      </c>
      <c r="AJ834">
        <v>3047.2871089999999</v>
      </c>
      <c r="AK834">
        <v>153.83300779999999</v>
      </c>
      <c r="AL834">
        <v>168.67141720000001</v>
      </c>
      <c r="AM834">
        <v>182.516098</v>
      </c>
      <c r="AN834">
        <v>182.118988</v>
      </c>
      <c r="AO834">
        <v>107.4226456</v>
      </c>
      <c r="AP834">
        <v>79.238891600000002</v>
      </c>
      <c r="AQ834">
        <v>188.58146669999999</v>
      </c>
      <c r="AR834">
        <v>79.880844120000006</v>
      </c>
      <c r="AS834">
        <v>6.0424919130000001</v>
      </c>
      <c r="AT834">
        <v>218.96221919999999</v>
      </c>
      <c r="AU834">
        <v>221.734848</v>
      </c>
      <c r="AV834">
        <v>187.4767761</v>
      </c>
      <c r="AW834">
        <v>199.9931335</v>
      </c>
      <c r="AX834">
        <v>188.75274659999999</v>
      </c>
      <c r="AY834">
        <v>224.80847170000001</v>
      </c>
      <c r="AZ834">
        <v>163.65127559999999</v>
      </c>
      <c r="BA834">
        <v>172.1178894</v>
      </c>
      <c r="BB834">
        <v>3.2588272090000001</v>
      </c>
      <c r="BC834">
        <v>228.08934020000001</v>
      </c>
      <c r="BD834">
        <v>202.35749820000001</v>
      </c>
      <c r="BE834">
        <v>7626.0898440000001</v>
      </c>
    </row>
    <row r="835" spans="1:57" x14ac:dyDescent="0.2">
      <c r="A835" s="1">
        <v>44760.645833333336</v>
      </c>
      <c r="B835">
        <v>10.066473520936601</v>
      </c>
      <c r="E835">
        <v>2077.1254880000001</v>
      </c>
      <c r="F835">
        <v>18</v>
      </c>
      <c r="G835">
        <v>2942.9182129999999</v>
      </c>
      <c r="H835">
        <v>21.632738109999998</v>
      </c>
      <c r="I835">
        <v>155.21145630000001</v>
      </c>
      <c r="J835">
        <v>102.2461014</v>
      </c>
      <c r="K835">
        <v>6506.466797</v>
      </c>
      <c r="L835">
        <v>49.5308609</v>
      </c>
      <c r="M835">
        <v>2844.7827149999998</v>
      </c>
      <c r="N835">
        <v>19.967216489999998</v>
      </c>
      <c r="O835">
        <v>145.91026310000001</v>
      </c>
      <c r="P835">
        <v>105.04226679999999</v>
      </c>
      <c r="Q835">
        <v>86.120605470000001</v>
      </c>
      <c r="R835">
        <v>6.6060190199999997</v>
      </c>
      <c r="S835">
        <v>-2.9599323270000002</v>
      </c>
      <c r="T835">
        <v>11156.37988</v>
      </c>
      <c r="U835">
        <v>121.14830019999999</v>
      </c>
      <c r="V835">
        <v>147.98660280000001</v>
      </c>
      <c r="W835">
        <v>146.3874817</v>
      </c>
      <c r="X835">
        <v>-6.9000000950000002</v>
      </c>
      <c r="Y835">
        <v>121.8231201</v>
      </c>
      <c r="Z835">
        <v>6506.466797</v>
      </c>
      <c r="AA835">
        <v>97.446060180000003</v>
      </c>
      <c r="AB835">
        <v>172.62574770000001</v>
      </c>
      <c r="AC835">
        <v>184.65957639999999</v>
      </c>
      <c r="AD835">
        <v>0.42343139600000002</v>
      </c>
      <c r="AE835">
        <v>120.7523346</v>
      </c>
      <c r="AF835">
        <v>75.531005859999993</v>
      </c>
      <c r="AG835">
        <v>312.19329829999998</v>
      </c>
      <c r="AH835">
        <v>198.61450199999999</v>
      </c>
      <c r="AI835">
        <v>12575.79492</v>
      </c>
      <c r="AJ835">
        <v>3225.3764649999998</v>
      </c>
      <c r="AK835">
        <v>153.56674190000001</v>
      </c>
      <c r="AL835">
        <v>167.2180328</v>
      </c>
      <c r="AM835">
        <v>182.99104310000001</v>
      </c>
      <c r="AN835">
        <v>182.5321198</v>
      </c>
      <c r="AO835">
        <v>105.1315384</v>
      </c>
      <c r="AP835">
        <v>44.58217621</v>
      </c>
      <c r="AQ835">
        <v>189.60800169999999</v>
      </c>
      <c r="AR835">
        <v>79.213027949999997</v>
      </c>
      <c r="AS835">
        <v>6.5700416559999999</v>
      </c>
      <c r="AT835">
        <v>218.6474609</v>
      </c>
      <c r="AU835">
        <v>221.56222529999999</v>
      </c>
      <c r="AV835">
        <v>187.6864166</v>
      </c>
      <c r="AW835">
        <v>200.45947269999999</v>
      </c>
      <c r="AX835">
        <v>188.6962891</v>
      </c>
      <c r="AY835">
        <v>225.33503719999999</v>
      </c>
      <c r="AZ835">
        <v>164.112854</v>
      </c>
      <c r="BA835">
        <v>172.91421510000001</v>
      </c>
      <c r="BB835">
        <v>3.3904190060000001</v>
      </c>
      <c r="BC835">
        <v>228.67012020000001</v>
      </c>
      <c r="BD835">
        <v>202.64739990000001</v>
      </c>
      <c r="BE835">
        <v>7547.7373049999997</v>
      </c>
    </row>
    <row r="836" spans="1:57" x14ac:dyDescent="0.2">
      <c r="A836" s="1">
        <v>44760.625</v>
      </c>
      <c r="B836">
        <v>12.518767271579501</v>
      </c>
      <c r="E836">
        <v>2096.8322750000002</v>
      </c>
      <c r="F836">
        <v>18</v>
      </c>
      <c r="G836">
        <v>2509.404297</v>
      </c>
      <c r="H836">
        <v>16.67898941</v>
      </c>
      <c r="I836">
        <v>150.13885500000001</v>
      </c>
      <c r="J836">
        <v>100.6218033</v>
      </c>
      <c r="K836">
        <v>6501.3295900000003</v>
      </c>
      <c r="L836">
        <v>49.124900820000001</v>
      </c>
      <c r="M836">
        <v>2376.7546390000002</v>
      </c>
      <c r="N836">
        <v>14.76540565</v>
      </c>
      <c r="O836">
        <v>141.78657530000001</v>
      </c>
      <c r="P836">
        <v>103.768158</v>
      </c>
      <c r="Q836">
        <v>86.209487920000001</v>
      </c>
      <c r="R836">
        <v>6.6052083970000002</v>
      </c>
      <c r="S836">
        <v>-3.0614552499999999</v>
      </c>
      <c r="T836">
        <v>11250.93066</v>
      </c>
      <c r="U836">
        <v>124.39899440000001</v>
      </c>
      <c r="V836">
        <v>150.4585266</v>
      </c>
      <c r="W836">
        <v>148.38409419999999</v>
      </c>
      <c r="X836">
        <v>-6.9000000950000002</v>
      </c>
      <c r="Y836">
        <v>125.49667359999999</v>
      </c>
      <c r="Z836">
        <v>6501.3295900000003</v>
      </c>
      <c r="AA836">
        <v>99.036026000000007</v>
      </c>
      <c r="AB836">
        <v>174.6292267</v>
      </c>
      <c r="AC836">
        <v>183.3724976</v>
      </c>
      <c r="AD836">
        <v>0.361059189</v>
      </c>
      <c r="AE836">
        <v>124.0036011</v>
      </c>
      <c r="AF836">
        <v>75.652313230000004</v>
      </c>
      <c r="AG836">
        <v>294.09332280000001</v>
      </c>
      <c r="AH836">
        <v>197.467804</v>
      </c>
      <c r="AI836">
        <v>13086.752930000001</v>
      </c>
      <c r="AJ836">
        <v>3355.5871579999998</v>
      </c>
      <c r="AK836">
        <v>153.58963009999999</v>
      </c>
      <c r="AL836">
        <v>166.4154053</v>
      </c>
      <c r="AM836">
        <v>182.66029359999999</v>
      </c>
      <c r="AN836">
        <v>182.2677612</v>
      </c>
      <c r="AO836">
        <v>106.94961549999999</v>
      </c>
      <c r="AP836">
        <v>62.392425539999998</v>
      </c>
      <c r="AQ836">
        <v>188.31710820000001</v>
      </c>
      <c r="AR836">
        <v>77.573143009999995</v>
      </c>
      <c r="AS836">
        <v>5.669403076</v>
      </c>
      <c r="AT836">
        <v>215.61427309999999</v>
      </c>
      <c r="AU836">
        <v>219.43368530000001</v>
      </c>
      <c r="AV836">
        <v>187.89486690000001</v>
      </c>
      <c r="AW836">
        <v>200.5329285</v>
      </c>
      <c r="AX836">
        <v>188.30642700000001</v>
      </c>
      <c r="AY836">
        <v>226.36654659999999</v>
      </c>
      <c r="AZ836">
        <v>164.76135249999999</v>
      </c>
      <c r="BA836">
        <v>173.93553159999999</v>
      </c>
      <c r="BB836">
        <v>3.3307914730000001</v>
      </c>
      <c r="BC836">
        <v>229.67720030000001</v>
      </c>
      <c r="BD836">
        <v>202.94496150000001</v>
      </c>
      <c r="BE836">
        <v>7662.2763670000004</v>
      </c>
    </row>
    <row r="837" spans="1:57" x14ac:dyDescent="0.2">
      <c r="A837" s="1">
        <v>44760.604166666664</v>
      </c>
      <c r="B837">
        <v>10.6226377728436</v>
      </c>
      <c r="E837">
        <v>2100.711914</v>
      </c>
      <c r="F837">
        <v>18</v>
      </c>
      <c r="G837">
        <v>2553.4819339999999</v>
      </c>
      <c r="H837">
        <v>17.269359590000001</v>
      </c>
      <c r="I837">
        <v>140.96737669999999</v>
      </c>
      <c r="J837">
        <v>100.22965240000001</v>
      </c>
      <c r="K837">
        <v>6511.4560549999997</v>
      </c>
      <c r="L837">
        <v>50.431793210000002</v>
      </c>
      <c r="M837">
        <v>2524.7148440000001</v>
      </c>
      <c r="N837">
        <v>16.153240199999999</v>
      </c>
      <c r="O837">
        <v>134.5758362</v>
      </c>
      <c r="P837">
        <v>103.1501846</v>
      </c>
      <c r="Q837">
        <v>85.763549800000007</v>
      </c>
      <c r="R837">
        <v>6.606424809</v>
      </c>
      <c r="S837">
        <v>-2.8777675629999999</v>
      </c>
      <c r="T837">
        <v>12022.96875</v>
      </c>
      <c r="U837">
        <v>110.1013184</v>
      </c>
      <c r="V837">
        <v>141.89682010000001</v>
      </c>
      <c r="W837">
        <v>139.84222410000001</v>
      </c>
      <c r="X837">
        <v>-6.9000000950000002</v>
      </c>
      <c r="Y837">
        <v>111.03363040000001</v>
      </c>
      <c r="Z837">
        <v>6511.4560549999997</v>
      </c>
      <c r="AA837">
        <v>100.89035800000001</v>
      </c>
      <c r="AB837">
        <v>166.79382319999999</v>
      </c>
      <c r="AC837">
        <v>180.45045469999999</v>
      </c>
      <c r="AD837">
        <v>0.42400360100000001</v>
      </c>
      <c r="AE837">
        <v>109.6853256</v>
      </c>
      <c r="AF837">
        <v>76.700592040000004</v>
      </c>
      <c r="AG837">
        <v>307.49053959999998</v>
      </c>
      <c r="AH837">
        <v>193.38684079999999</v>
      </c>
      <c r="AI837">
        <v>13370.37305</v>
      </c>
      <c r="AJ837">
        <v>3445.5090329999998</v>
      </c>
      <c r="AK837">
        <v>153.5377502</v>
      </c>
      <c r="AL837">
        <v>167.05245969999999</v>
      </c>
      <c r="AM837">
        <v>181.44035339999999</v>
      </c>
      <c r="AN837">
        <v>180.90820310000001</v>
      </c>
      <c r="AO837">
        <v>103.7185669</v>
      </c>
      <c r="AP837">
        <v>92.039108279999994</v>
      </c>
      <c r="AQ837">
        <v>188.1477356</v>
      </c>
      <c r="AR837">
        <v>81.054138179999995</v>
      </c>
      <c r="AS837">
        <v>6.7028045650000001</v>
      </c>
      <c r="AT837">
        <v>216.30104059999999</v>
      </c>
      <c r="AU837">
        <v>219.1548004</v>
      </c>
      <c r="AV837">
        <v>187.92276000000001</v>
      </c>
      <c r="AW837">
        <v>200.52337650000001</v>
      </c>
      <c r="AX837">
        <v>187.02545169999999</v>
      </c>
      <c r="AY837">
        <v>226.2088928</v>
      </c>
      <c r="AZ837">
        <v>164.9711609</v>
      </c>
      <c r="BA837">
        <v>173.21258539999999</v>
      </c>
      <c r="BB837">
        <v>3.5081901549999999</v>
      </c>
      <c r="BC837">
        <v>229.72012330000001</v>
      </c>
      <c r="BD837">
        <v>202.74505619999999</v>
      </c>
      <c r="BE837">
        <v>7656.5834960000002</v>
      </c>
    </row>
    <row r="838" spans="1:57" x14ac:dyDescent="0.2">
      <c r="A838" s="1">
        <v>44760.583333333336</v>
      </c>
      <c r="B838">
        <v>11.518477693382</v>
      </c>
      <c r="E838">
        <v>2099.3156739999999</v>
      </c>
      <c r="F838">
        <v>18</v>
      </c>
      <c r="G838">
        <v>2974.0642090000001</v>
      </c>
      <c r="H838">
        <v>22.033397669999999</v>
      </c>
      <c r="I838">
        <v>146.93069460000001</v>
      </c>
      <c r="J838">
        <v>101.96228790000001</v>
      </c>
      <c r="K838">
        <v>6512.8813479999999</v>
      </c>
      <c r="L838">
        <v>51.322036740000001</v>
      </c>
      <c r="M838">
        <v>2965.6132809999999</v>
      </c>
      <c r="N838">
        <v>20.70399857</v>
      </c>
      <c r="O838">
        <v>139.4586487</v>
      </c>
      <c r="P838">
        <v>104.8805237</v>
      </c>
      <c r="Q838">
        <v>85.67390442</v>
      </c>
      <c r="R838">
        <v>6.6016325949999999</v>
      </c>
      <c r="S838">
        <v>-2.8984405990000002</v>
      </c>
      <c r="T838">
        <v>11469.47559</v>
      </c>
      <c r="U838">
        <v>105.3817749</v>
      </c>
      <c r="V838">
        <v>138.82446289999999</v>
      </c>
      <c r="W838">
        <v>136.9140625</v>
      </c>
      <c r="X838">
        <v>-6.9000000950000002</v>
      </c>
      <c r="Y838">
        <v>106.03867339999999</v>
      </c>
      <c r="Z838">
        <v>6512.8813479999999</v>
      </c>
      <c r="AA838">
        <v>102.5482178</v>
      </c>
      <c r="AB838">
        <v>164.8697052</v>
      </c>
      <c r="AC838">
        <v>180.37796019999999</v>
      </c>
      <c r="AD838">
        <v>0.553894043</v>
      </c>
      <c r="AE838">
        <v>104.8204422</v>
      </c>
      <c r="AF838">
        <v>75.635147090000004</v>
      </c>
      <c r="AG838">
        <v>311.07482909999999</v>
      </c>
      <c r="AH838">
        <v>193.221283</v>
      </c>
      <c r="AI838">
        <v>13392.056640000001</v>
      </c>
      <c r="AJ838">
        <v>3594.9123540000001</v>
      </c>
      <c r="AK838">
        <v>153.44848630000001</v>
      </c>
      <c r="AL838">
        <v>168.21594239999999</v>
      </c>
      <c r="AM838">
        <v>182.3959351</v>
      </c>
      <c r="AN838">
        <v>184.7351074</v>
      </c>
      <c r="AO838">
        <v>104.6203613</v>
      </c>
      <c r="AP838">
        <v>91.250228879999995</v>
      </c>
      <c r="AQ838">
        <v>188.3491516</v>
      </c>
      <c r="AR838">
        <v>80.072143550000007</v>
      </c>
      <c r="AS838">
        <v>5.902873993</v>
      </c>
      <c r="AT838">
        <v>216.7588806</v>
      </c>
      <c r="AU838">
        <v>219.17744450000001</v>
      </c>
      <c r="AV838">
        <v>187.63600159999999</v>
      </c>
      <c r="AW838">
        <v>200.30212399999999</v>
      </c>
      <c r="AX838">
        <v>188.93127440000001</v>
      </c>
      <c r="AY838">
        <v>225.10609439999999</v>
      </c>
      <c r="AZ838">
        <v>165.10772710000001</v>
      </c>
      <c r="BA838">
        <v>172.71170040000001</v>
      </c>
      <c r="BB838">
        <v>3.2789382929999999</v>
      </c>
      <c r="BC838">
        <v>228.3439636</v>
      </c>
      <c r="BD838">
        <v>202.21711730000001</v>
      </c>
      <c r="BE838">
        <v>7801.8017579999996</v>
      </c>
    </row>
    <row r="839" spans="1:57" x14ac:dyDescent="0.2">
      <c r="A839" s="1">
        <v>44760.5625</v>
      </c>
      <c r="B839">
        <v>10.730332186199099</v>
      </c>
      <c r="E839">
        <v>2113.7353520000001</v>
      </c>
      <c r="F839">
        <v>18</v>
      </c>
      <c r="G839">
        <v>2836.7026369999999</v>
      </c>
      <c r="H839">
        <v>20.515735630000002</v>
      </c>
      <c r="I839">
        <v>147.13192749999999</v>
      </c>
      <c r="J839">
        <v>100.1853943</v>
      </c>
      <c r="K839">
        <v>6501.9228519999997</v>
      </c>
      <c r="L839">
        <v>51.763038639999998</v>
      </c>
      <c r="M839">
        <v>2838.3710940000001</v>
      </c>
      <c r="N839">
        <v>19.95718956</v>
      </c>
      <c r="O839">
        <v>139.96411130000001</v>
      </c>
      <c r="P839">
        <v>103.2310562</v>
      </c>
      <c r="Q839">
        <v>85.022735600000004</v>
      </c>
      <c r="R839">
        <v>6.6031064989999999</v>
      </c>
      <c r="S839">
        <v>-3.0552315710000002</v>
      </c>
      <c r="T839">
        <v>11567.528319999999</v>
      </c>
      <c r="U839">
        <v>100.59413910000001</v>
      </c>
      <c r="V839">
        <v>135.72845459999999</v>
      </c>
      <c r="W839">
        <v>133.9599609</v>
      </c>
      <c r="X839">
        <v>-6.4198102949999996</v>
      </c>
      <c r="Y839">
        <v>102.104187</v>
      </c>
      <c r="Z839">
        <v>6501.9228519999997</v>
      </c>
      <c r="AA839">
        <v>104.5745926</v>
      </c>
      <c r="AB839">
        <v>162.51220699999999</v>
      </c>
      <c r="AC839">
        <v>179.78974909999999</v>
      </c>
      <c r="AD839">
        <v>0.61282539400000002</v>
      </c>
      <c r="AE839">
        <v>99.963569640000003</v>
      </c>
      <c r="AF839">
        <v>75.934600829999994</v>
      </c>
      <c r="AG839">
        <v>313.25225829999999</v>
      </c>
      <c r="AH839">
        <v>192.71240230000001</v>
      </c>
      <c r="AI839">
        <v>13185.666020000001</v>
      </c>
      <c r="AJ839">
        <v>3658.2846679999998</v>
      </c>
      <c r="AK839">
        <v>153.59420779999999</v>
      </c>
      <c r="AL839">
        <v>169.65486150000001</v>
      </c>
      <c r="AM839">
        <v>183.59985349999999</v>
      </c>
      <c r="AN839">
        <v>185.92758180000001</v>
      </c>
      <c r="AO839">
        <v>106.2049942</v>
      </c>
      <c r="AP839">
        <v>90.655525209999993</v>
      </c>
      <c r="AQ839">
        <v>189.24293520000001</v>
      </c>
      <c r="AR839">
        <v>80.710952759999998</v>
      </c>
      <c r="AS839">
        <v>5.6190452579999999</v>
      </c>
      <c r="AT839">
        <v>216.95916750000001</v>
      </c>
      <c r="AU839">
        <v>219.3593597</v>
      </c>
      <c r="AV839">
        <v>187.98200990000001</v>
      </c>
      <c r="AW839">
        <v>200.59774780000001</v>
      </c>
      <c r="AX839">
        <v>188.27056880000001</v>
      </c>
      <c r="AY839">
        <v>226.4079132</v>
      </c>
      <c r="AZ839">
        <v>165.10545350000001</v>
      </c>
      <c r="BA839">
        <v>172.11289980000001</v>
      </c>
      <c r="BB839">
        <v>3.3841361999999999</v>
      </c>
      <c r="BC839">
        <v>229.72966</v>
      </c>
      <c r="BD839">
        <v>202.48109439999999</v>
      </c>
      <c r="BE839">
        <v>7818.8178710000002</v>
      </c>
    </row>
    <row r="840" spans="1:57" x14ac:dyDescent="0.2">
      <c r="A840" s="1">
        <v>44760.541666666664</v>
      </c>
      <c r="B840">
        <v>10.283283947531899</v>
      </c>
      <c r="E840">
        <v>2135.3645019999999</v>
      </c>
      <c r="F840">
        <v>18</v>
      </c>
      <c r="G840">
        <v>3021.3244629999999</v>
      </c>
      <c r="H840">
        <v>22.56819153</v>
      </c>
      <c r="I840">
        <v>145.66326900000001</v>
      </c>
      <c r="J840">
        <v>99.536132809999998</v>
      </c>
      <c r="K840">
        <v>6513.1484380000002</v>
      </c>
      <c r="L840">
        <v>51.930286410000001</v>
      </c>
      <c r="M840">
        <v>2952.4658199999999</v>
      </c>
      <c r="N840">
        <v>22.015293119999999</v>
      </c>
      <c r="O840">
        <v>139.502533</v>
      </c>
      <c r="P840">
        <v>102.3414688</v>
      </c>
      <c r="Q840">
        <v>84.043121339999999</v>
      </c>
      <c r="R840">
        <v>6.6127266880000004</v>
      </c>
      <c r="S840">
        <v>-2.776799917</v>
      </c>
      <c r="T840">
        <v>11231.476559999999</v>
      </c>
      <c r="U840">
        <v>99.255752560000005</v>
      </c>
      <c r="V840">
        <v>134.6755981</v>
      </c>
      <c r="W840">
        <v>132.65991210000001</v>
      </c>
      <c r="X840">
        <v>0.49690163100000001</v>
      </c>
      <c r="Y840">
        <v>100.1869202</v>
      </c>
      <c r="Z840">
        <v>6513.1484380000002</v>
      </c>
      <c r="AA840">
        <v>103.0723572</v>
      </c>
      <c r="AB840">
        <v>161.290741</v>
      </c>
      <c r="AC840">
        <v>179.34417719999999</v>
      </c>
      <c r="AD840">
        <v>0.60997009300000005</v>
      </c>
      <c r="AE840">
        <v>98.649787900000007</v>
      </c>
      <c r="AF840">
        <v>75.831603999999999</v>
      </c>
      <c r="AG840">
        <v>315.79284669999998</v>
      </c>
      <c r="AH840">
        <v>192.12265009999999</v>
      </c>
      <c r="AI840">
        <v>13060.25195</v>
      </c>
      <c r="AJ840">
        <v>3646.8955080000001</v>
      </c>
      <c r="AK840">
        <v>153.27758789999999</v>
      </c>
      <c r="AL840">
        <v>172.00775150000001</v>
      </c>
      <c r="AM840">
        <v>186.82022090000001</v>
      </c>
      <c r="AN840">
        <v>189.20173650000001</v>
      </c>
      <c r="AO840">
        <v>104.1969376</v>
      </c>
      <c r="AP840">
        <v>89.996154790000006</v>
      </c>
      <c r="AQ840">
        <v>191.91055299999999</v>
      </c>
      <c r="AR840">
        <v>80.22236633</v>
      </c>
      <c r="AS840">
        <v>5.0434188840000003</v>
      </c>
      <c r="AT840">
        <v>217.9607086</v>
      </c>
      <c r="AU840">
        <v>220.25387570000001</v>
      </c>
      <c r="AV840">
        <v>188.4944763</v>
      </c>
      <c r="AW840">
        <v>200.6626129</v>
      </c>
      <c r="AX840">
        <v>188.130188</v>
      </c>
      <c r="AY840">
        <v>227.24960329999999</v>
      </c>
      <c r="AZ840">
        <v>165.7936249</v>
      </c>
      <c r="BA840">
        <v>172.0605621</v>
      </c>
      <c r="BB840">
        <v>3.4389953609999999</v>
      </c>
      <c r="BC840">
        <v>230.61846919999999</v>
      </c>
      <c r="BD840">
        <v>202.6306305</v>
      </c>
      <c r="BE840">
        <v>7840.0747069999998</v>
      </c>
    </row>
    <row r="841" spans="1:57" x14ac:dyDescent="0.2">
      <c r="A841" s="1">
        <v>44760.520833333336</v>
      </c>
      <c r="B841">
        <v>10.521909306465099</v>
      </c>
      <c r="C841">
        <v>10.80000019</v>
      </c>
      <c r="E841">
        <v>2149.8183589999999</v>
      </c>
      <c r="F841">
        <v>18</v>
      </c>
      <c r="G841">
        <v>2560.5422359999998</v>
      </c>
      <c r="H841">
        <v>17.013938899999999</v>
      </c>
      <c r="I841">
        <v>149.6019287</v>
      </c>
      <c r="J841">
        <v>97.620399480000003</v>
      </c>
      <c r="K841">
        <v>6486.8662109999996</v>
      </c>
      <c r="L841">
        <v>51.827072139999999</v>
      </c>
      <c r="M841">
        <v>2556.3710940000001</v>
      </c>
      <c r="N841">
        <v>16.062643049999998</v>
      </c>
      <c r="O841">
        <v>141.5567322</v>
      </c>
      <c r="P841">
        <v>100.77286530000001</v>
      </c>
      <c r="Q841">
        <v>83.668518070000005</v>
      </c>
      <c r="R841">
        <v>6.6052441599999998</v>
      </c>
      <c r="S841">
        <v>-3.167016029</v>
      </c>
      <c r="T841">
        <v>10961.634770000001</v>
      </c>
      <c r="U841">
        <v>99.088096620000002</v>
      </c>
      <c r="V841">
        <v>134.5115662</v>
      </c>
      <c r="W841">
        <v>132.74841309999999</v>
      </c>
      <c r="X841">
        <v>1.5979968309999999</v>
      </c>
      <c r="Y841">
        <v>99.750518799999995</v>
      </c>
      <c r="Z841">
        <v>6486.8662109999996</v>
      </c>
      <c r="AA841">
        <v>100.60653689999999</v>
      </c>
      <c r="AB841">
        <v>160.9283447</v>
      </c>
      <c r="AC841">
        <v>178.87420650000001</v>
      </c>
      <c r="AD841">
        <v>0.65403175400000002</v>
      </c>
      <c r="AE841">
        <v>98.4375</v>
      </c>
      <c r="AF841">
        <v>74.466323849999995</v>
      </c>
      <c r="AG841">
        <v>315.66925049999998</v>
      </c>
      <c r="AH841">
        <v>192.0539856</v>
      </c>
      <c r="AI841">
        <v>12591.65625</v>
      </c>
      <c r="AJ841">
        <v>3603.6674800000001</v>
      </c>
      <c r="AK841">
        <v>153.8803101</v>
      </c>
      <c r="AL841">
        <v>174.92982480000001</v>
      </c>
      <c r="AM841">
        <v>190.0520477</v>
      </c>
      <c r="AN841">
        <v>192.31567380000001</v>
      </c>
      <c r="AO841">
        <v>101.7761307</v>
      </c>
      <c r="AP841">
        <v>89.617538449999998</v>
      </c>
      <c r="AQ841">
        <v>194.6388245</v>
      </c>
      <c r="AR841">
        <v>80.135215759999994</v>
      </c>
      <c r="AS841">
        <v>4.6394348140000004</v>
      </c>
      <c r="AT841">
        <v>219.50592040000001</v>
      </c>
      <c r="AU841">
        <v>222.0622559</v>
      </c>
      <c r="AV841">
        <v>188.6903839</v>
      </c>
      <c r="AW841">
        <v>200.7780151</v>
      </c>
      <c r="AX841">
        <v>187.05749510000001</v>
      </c>
      <c r="AY841">
        <v>228.02806090000001</v>
      </c>
      <c r="AZ841">
        <v>165.81954959999999</v>
      </c>
      <c r="BA841">
        <v>171.79817199999999</v>
      </c>
      <c r="BB841">
        <v>3.4017486570000002</v>
      </c>
      <c r="BC841">
        <v>231.4472198</v>
      </c>
      <c r="BD841">
        <v>202.69622799999999</v>
      </c>
      <c r="BE841">
        <v>7895.033203</v>
      </c>
    </row>
    <row r="842" spans="1:57" x14ac:dyDescent="0.2">
      <c r="A842" s="1">
        <v>44760.5</v>
      </c>
      <c r="B842">
        <v>11.320649990756801</v>
      </c>
      <c r="E842">
        <v>2141.0407709999999</v>
      </c>
      <c r="F842">
        <v>18</v>
      </c>
      <c r="G842">
        <v>2707.281982</v>
      </c>
      <c r="H842">
        <v>19.226783749999999</v>
      </c>
      <c r="I842">
        <v>148.96965030000001</v>
      </c>
      <c r="J842">
        <v>97.076797490000004</v>
      </c>
      <c r="K842">
        <v>6453.0410160000001</v>
      </c>
      <c r="L842">
        <v>51.61579132</v>
      </c>
      <c r="M842">
        <v>2696.158203</v>
      </c>
      <c r="N842">
        <v>19.160457610000002</v>
      </c>
      <c r="O842">
        <v>141.4299011</v>
      </c>
      <c r="P842">
        <v>100.0427246</v>
      </c>
      <c r="Q842">
        <v>83.350372309999997</v>
      </c>
      <c r="R842">
        <v>6.605170727</v>
      </c>
      <c r="S842">
        <v>-3.0052790639999998</v>
      </c>
      <c r="T842">
        <v>10657.813480000001</v>
      </c>
      <c r="U842">
        <v>99.677467350000001</v>
      </c>
      <c r="V842">
        <v>134.8930359</v>
      </c>
      <c r="W842">
        <v>133.08563229999999</v>
      </c>
      <c r="X842">
        <v>1.613478899</v>
      </c>
      <c r="Y842">
        <v>100.163269</v>
      </c>
      <c r="Z842">
        <v>6453.0410160000001</v>
      </c>
      <c r="AA842">
        <v>99.866867069999998</v>
      </c>
      <c r="AB842">
        <v>160.75592040000001</v>
      </c>
      <c r="AC842">
        <v>178.2150269</v>
      </c>
      <c r="AD842">
        <v>0.61454963699999998</v>
      </c>
      <c r="AE842">
        <v>99.064636230000005</v>
      </c>
      <c r="AF842">
        <v>75.872421259999996</v>
      </c>
      <c r="AG842">
        <v>314.30664059999998</v>
      </c>
      <c r="AH842">
        <v>191.11099239999999</v>
      </c>
      <c r="AI842">
        <v>12433.382809999999</v>
      </c>
      <c r="AJ842">
        <v>3649.439453</v>
      </c>
      <c r="AK842">
        <v>154.2747498</v>
      </c>
      <c r="AL842">
        <v>177.4208069</v>
      </c>
      <c r="AM842">
        <v>189.62060550000001</v>
      </c>
      <c r="AN842">
        <v>191.8212891</v>
      </c>
      <c r="AO842">
        <v>102.9510574</v>
      </c>
      <c r="AP842">
        <v>89.131546020000002</v>
      </c>
      <c r="AQ842">
        <v>193.7896729</v>
      </c>
      <c r="AR842">
        <v>79.947654720000003</v>
      </c>
      <c r="AS842">
        <v>4.1599159239999999</v>
      </c>
      <c r="AT842">
        <v>219.362854</v>
      </c>
      <c r="AU842">
        <v>222.0021362</v>
      </c>
      <c r="AV842">
        <v>188.625473</v>
      </c>
      <c r="AW842">
        <v>200.65022279999999</v>
      </c>
      <c r="AX842">
        <v>186.1457977</v>
      </c>
      <c r="AY842">
        <v>227.5336456</v>
      </c>
      <c r="AZ842">
        <v>166.34828189999999</v>
      </c>
      <c r="BA842">
        <v>170.61444090000001</v>
      </c>
      <c r="BB842">
        <v>3.4449691769999999</v>
      </c>
      <c r="BC842">
        <v>230.9513092</v>
      </c>
      <c r="BD842">
        <v>202.6443634</v>
      </c>
      <c r="BE842">
        <v>7930.9790039999998</v>
      </c>
    </row>
    <row r="843" spans="1:57" x14ac:dyDescent="0.2">
      <c r="A843" s="1">
        <v>44760.479166666664</v>
      </c>
      <c r="B843">
        <v>11.8823951655813</v>
      </c>
      <c r="E843">
        <v>2123.931885</v>
      </c>
      <c r="F843">
        <v>18</v>
      </c>
      <c r="G843">
        <v>2991.7539059999999</v>
      </c>
      <c r="H843">
        <v>22.465740199999999</v>
      </c>
      <c r="I843">
        <v>152.69757079999999</v>
      </c>
      <c r="J843">
        <v>98.295974729999998</v>
      </c>
      <c r="K843">
        <v>6455.625</v>
      </c>
      <c r="L843">
        <v>52.060646060000003</v>
      </c>
      <c r="M843">
        <v>3006.8637699999999</v>
      </c>
      <c r="N843">
        <v>21.508104320000001</v>
      </c>
      <c r="O843">
        <v>145.33805849999999</v>
      </c>
      <c r="P843">
        <v>101.15127560000001</v>
      </c>
      <c r="Q843">
        <v>83.395004270000001</v>
      </c>
      <c r="R843">
        <v>6.6102209089999997</v>
      </c>
      <c r="S843">
        <v>-2.8291733259999998</v>
      </c>
      <c r="T843">
        <v>10603.98828</v>
      </c>
      <c r="U843">
        <v>99.873733520000002</v>
      </c>
      <c r="V843">
        <v>135.01739499999999</v>
      </c>
      <c r="W843">
        <v>133.2824707</v>
      </c>
      <c r="X843">
        <v>1.514611006</v>
      </c>
      <c r="Y843">
        <v>100.5806046</v>
      </c>
      <c r="Z843">
        <v>6455.625</v>
      </c>
      <c r="AA843">
        <v>99.184799190000007</v>
      </c>
      <c r="AB843">
        <v>160.9458923</v>
      </c>
      <c r="AC843">
        <v>178.54537959999999</v>
      </c>
      <c r="AD843">
        <v>0.59565925600000003</v>
      </c>
      <c r="AE843">
        <v>99.264907840000006</v>
      </c>
      <c r="AF843">
        <v>73.928451539999998</v>
      </c>
      <c r="AG843">
        <v>315.17944340000003</v>
      </c>
      <c r="AH843">
        <v>191.87240600000001</v>
      </c>
      <c r="AI843">
        <v>12566.960940000001</v>
      </c>
      <c r="AJ843">
        <v>3684.6098630000001</v>
      </c>
      <c r="AK843">
        <v>152.7931213</v>
      </c>
      <c r="AL843">
        <v>179.18397519999999</v>
      </c>
      <c r="AM843">
        <v>187.96005249999999</v>
      </c>
      <c r="AN843">
        <v>190.0783539</v>
      </c>
      <c r="AO843">
        <v>102.5985718</v>
      </c>
      <c r="AP843">
        <v>88.935852049999994</v>
      </c>
      <c r="AQ843">
        <v>191.77436829999999</v>
      </c>
      <c r="AR843">
        <v>79.805847170000007</v>
      </c>
      <c r="AS843">
        <v>3.7353401179999999</v>
      </c>
      <c r="AT843">
        <v>219.0766754</v>
      </c>
      <c r="AU843">
        <v>221.89416499999999</v>
      </c>
      <c r="AV843">
        <v>189.10476679999999</v>
      </c>
      <c r="AW843">
        <v>200.8399963</v>
      </c>
      <c r="AX843">
        <v>188.0508423</v>
      </c>
      <c r="AY843">
        <v>228.61016849999999</v>
      </c>
      <c r="AZ843">
        <v>166.67327879999999</v>
      </c>
      <c r="BA843">
        <v>169.6241455</v>
      </c>
      <c r="BB843">
        <v>3.4276809689999999</v>
      </c>
      <c r="BC843">
        <v>231.96601870000001</v>
      </c>
      <c r="BD843">
        <v>202.725235</v>
      </c>
      <c r="BE843">
        <v>7974.6484380000002</v>
      </c>
    </row>
    <row r="844" spans="1:57" x14ac:dyDescent="0.2">
      <c r="A844" s="1">
        <v>44760.458333333336</v>
      </c>
      <c r="B844">
        <v>11.5822836105179</v>
      </c>
      <c r="E844">
        <v>2149.9672850000002</v>
      </c>
      <c r="F844">
        <v>18</v>
      </c>
      <c r="G844">
        <v>2967.930664</v>
      </c>
      <c r="H844">
        <v>21.763669969999999</v>
      </c>
      <c r="I844">
        <v>149.52468870000001</v>
      </c>
      <c r="J844">
        <v>98.106773380000007</v>
      </c>
      <c r="K844">
        <v>6402.466797</v>
      </c>
      <c r="L844">
        <v>51.805541990000002</v>
      </c>
      <c r="M844">
        <v>2857.111328</v>
      </c>
      <c r="N844">
        <v>20.965049740000001</v>
      </c>
      <c r="O844">
        <v>142.6486969</v>
      </c>
      <c r="P844">
        <v>101.26877589999999</v>
      </c>
      <c r="Q844">
        <v>83.515167239999997</v>
      </c>
      <c r="R844">
        <v>6.6037702559999998</v>
      </c>
      <c r="S844">
        <v>-3.0791749949999998</v>
      </c>
      <c r="T844">
        <v>10829.08203</v>
      </c>
      <c r="U844">
        <v>99.272346499999998</v>
      </c>
      <c r="V844">
        <v>134.52758789999999</v>
      </c>
      <c r="W844">
        <v>132.85751339999999</v>
      </c>
      <c r="X844">
        <v>4.280415058</v>
      </c>
      <c r="Y844">
        <v>99.745559689999993</v>
      </c>
      <c r="Z844">
        <v>6402.466797</v>
      </c>
      <c r="AA844">
        <v>98.418434140000002</v>
      </c>
      <c r="AB844">
        <v>160.8390808</v>
      </c>
      <c r="AC844">
        <v>178.3157349</v>
      </c>
      <c r="AD844">
        <v>0.571630478</v>
      </c>
      <c r="AE844">
        <v>98.685264590000003</v>
      </c>
      <c r="AF844">
        <v>74.605941770000001</v>
      </c>
      <c r="AG844">
        <v>314.83612060000002</v>
      </c>
      <c r="AH844">
        <v>190.9889221</v>
      </c>
      <c r="AI844">
        <v>12442.35059</v>
      </c>
      <c r="AJ844">
        <v>3786.196289</v>
      </c>
      <c r="AK844">
        <v>153.3248901</v>
      </c>
      <c r="AL844">
        <v>180.1017761</v>
      </c>
      <c r="AM844">
        <v>187.4233246</v>
      </c>
      <c r="AN844">
        <v>189.466095</v>
      </c>
      <c r="AO844">
        <v>99.690628050000001</v>
      </c>
      <c r="AP844">
        <v>88.918685909999994</v>
      </c>
      <c r="AQ844">
        <v>191.03164670000001</v>
      </c>
      <c r="AR844">
        <v>80.08420563</v>
      </c>
      <c r="AS844">
        <v>3.5625457759999999</v>
      </c>
      <c r="AT844">
        <v>219.13391110000001</v>
      </c>
      <c r="AU844">
        <v>221.80316160000001</v>
      </c>
      <c r="AV844">
        <v>188.9968872</v>
      </c>
      <c r="AW844">
        <v>200.89053340000001</v>
      </c>
      <c r="AX844">
        <v>188.03863530000001</v>
      </c>
      <c r="AY844">
        <v>228.57025150000001</v>
      </c>
      <c r="AZ844">
        <v>166.8235779</v>
      </c>
      <c r="BA844">
        <v>169.70956419999999</v>
      </c>
      <c r="BB844">
        <v>3.4492797849999999</v>
      </c>
      <c r="BC844">
        <v>232.05851749999999</v>
      </c>
      <c r="BD844">
        <v>202.7740479</v>
      </c>
      <c r="BE844">
        <v>7984.8803710000002</v>
      </c>
    </row>
    <row r="845" spans="1:57" x14ac:dyDescent="0.2">
      <c r="A845" s="1">
        <v>44760.4375</v>
      </c>
      <c r="B845">
        <v>12.0680812996847</v>
      </c>
      <c r="E845">
        <v>2162.2695309999999</v>
      </c>
      <c r="F845">
        <v>18</v>
      </c>
      <c r="G845">
        <v>2907.1833499999998</v>
      </c>
      <c r="H845">
        <v>21.086379999999998</v>
      </c>
      <c r="I845">
        <v>148.2896729</v>
      </c>
      <c r="J845">
        <v>97.449493410000002</v>
      </c>
      <c r="K845">
        <v>6396.3784180000002</v>
      </c>
      <c r="L845">
        <v>51.710987090000003</v>
      </c>
      <c r="M845">
        <v>2894.360107</v>
      </c>
      <c r="N845">
        <v>20.157556530000001</v>
      </c>
      <c r="O845">
        <v>141.79611209999999</v>
      </c>
      <c r="P845">
        <v>100.3494263</v>
      </c>
      <c r="Q845">
        <v>82.746124269999996</v>
      </c>
      <c r="R845">
        <v>6.6127276420000003</v>
      </c>
      <c r="S845">
        <v>-2.8602702619999998</v>
      </c>
      <c r="T845">
        <v>10638.55371</v>
      </c>
      <c r="U845">
        <v>100.1174927</v>
      </c>
      <c r="V845">
        <v>135.17761229999999</v>
      </c>
      <c r="W845">
        <v>133.4030151</v>
      </c>
      <c r="X845">
        <v>3.7454288010000001</v>
      </c>
      <c r="Y845">
        <v>100.52261350000001</v>
      </c>
      <c r="Z845">
        <v>6396.3784180000002</v>
      </c>
      <c r="AA845">
        <v>96.923454280000001</v>
      </c>
      <c r="AB845">
        <v>161.03668210000001</v>
      </c>
      <c r="AC845">
        <v>177.6443634</v>
      </c>
      <c r="AD845">
        <v>0.54302406299999995</v>
      </c>
      <c r="AE845">
        <v>99.580764770000002</v>
      </c>
      <c r="AF845">
        <v>75.06828308</v>
      </c>
      <c r="AG845">
        <v>313.80310059999999</v>
      </c>
      <c r="AH845">
        <v>190.57388309999999</v>
      </c>
      <c r="AI845">
        <v>12388.00879</v>
      </c>
      <c r="AJ845">
        <v>3840.8623050000001</v>
      </c>
      <c r="AK845">
        <v>153.1166077</v>
      </c>
      <c r="AL845">
        <v>182.10906979999999</v>
      </c>
      <c r="AM845">
        <v>185.53276059999999</v>
      </c>
      <c r="AN845">
        <v>187.5022888</v>
      </c>
      <c r="AO845">
        <v>98.984527589999999</v>
      </c>
      <c r="AP845">
        <v>88.989639280000006</v>
      </c>
      <c r="AQ845">
        <v>188.8870239</v>
      </c>
      <c r="AR845">
        <v>80.030563349999994</v>
      </c>
      <c r="AS845">
        <v>3.3210754389999999</v>
      </c>
      <c r="AT845">
        <v>218.79052730000001</v>
      </c>
      <c r="AU845">
        <v>221.81138609999999</v>
      </c>
      <c r="AV845">
        <v>189.1838989</v>
      </c>
      <c r="AW845">
        <v>201.03454590000001</v>
      </c>
      <c r="AX845">
        <v>187.7014313</v>
      </c>
      <c r="AY845">
        <v>228.86325070000001</v>
      </c>
      <c r="AZ845">
        <v>167.08146669999999</v>
      </c>
      <c r="BA845">
        <v>169.08175660000001</v>
      </c>
      <c r="BB845">
        <v>3.52338028</v>
      </c>
      <c r="BC845">
        <v>232.38467410000001</v>
      </c>
      <c r="BD845">
        <v>202.6794434</v>
      </c>
      <c r="BE845">
        <v>8142.138672</v>
      </c>
    </row>
    <row r="846" spans="1:57" x14ac:dyDescent="0.2">
      <c r="A846" s="1">
        <v>44760.416666666664</v>
      </c>
      <c r="B846">
        <v>12.390097738473999</v>
      </c>
      <c r="E846">
        <v>2185.3867190000001</v>
      </c>
      <c r="F846">
        <v>18</v>
      </c>
      <c r="G846">
        <v>2636.0595699999999</v>
      </c>
      <c r="H846">
        <v>17.597448350000001</v>
      </c>
      <c r="I846">
        <v>148.52999879999999</v>
      </c>
      <c r="J846">
        <v>96.360786439999998</v>
      </c>
      <c r="K846">
        <v>6393.0527339999999</v>
      </c>
      <c r="L846">
        <v>51.403461460000003</v>
      </c>
      <c r="M846">
        <v>2537.4453130000002</v>
      </c>
      <c r="N846">
        <v>16.330501559999998</v>
      </c>
      <c r="O846">
        <v>140.92349239999999</v>
      </c>
      <c r="P846">
        <v>99.499511720000001</v>
      </c>
      <c r="Q846">
        <v>82.541664119999993</v>
      </c>
      <c r="R846">
        <v>6.6113996510000002</v>
      </c>
      <c r="S846">
        <v>-3.114300251</v>
      </c>
      <c r="T846">
        <v>10654.50684</v>
      </c>
      <c r="U846">
        <v>99.560737610000004</v>
      </c>
      <c r="V846">
        <v>134.96704099999999</v>
      </c>
      <c r="W846">
        <v>132.9246521</v>
      </c>
      <c r="X846">
        <v>7.9460401540000003</v>
      </c>
      <c r="Y846">
        <v>99.719619750000007</v>
      </c>
      <c r="Z846">
        <v>6393.0527339999999</v>
      </c>
      <c r="AA846">
        <v>96.592712399999996</v>
      </c>
      <c r="AB846">
        <v>160.67123409999999</v>
      </c>
      <c r="AC846">
        <v>177.17666629999999</v>
      </c>
      <c r="AD846">
        <v>0.56819915799999998</v>
      </c>
      <c r="AE846">
        <v>98.994827270000002</v>
      </c>
      <c r="AF846">
        <v>74.523544310000005</v>
      </c>
      <c r="AG846">
        <v>312.0788574</v>
      </c>
      <c r="AH846">
        <v>190.1992798</v>
      </c>
      <c r="AI846">
        <v>12060.420899999999</v>
      </c>
      <c r="AJ846">
        <v>3862.0598140000002</v>
      </c>
      <c r="AK846">
        <v>153.55377200000001</v>
      </c>
      <c r="AL846">
        <v>182.81327820000001</v>
      </c>
      <c r="AM846">
        <v>184.46846009999999</v>
      </c>
      <c r="AN846">
        <v>186.3807678</v>
      </c>
      <c r="AO846">
        <v>97.607048030000001</v>
      </c>
      <c r="AP846">
        <v>89.252098079999996</v>
      </c>
      <c r="AQ846">
        <v>187.6121521</v>
      </c>
      <c r="AR846">
        <v>80.074691770000001</v>
      </c>
      <c r="AS846">
        <v>3.1528358459999999</v>
      </c>
      <c r="AT846">
        <v>218.3327026</v>
      </c>
      <c r="AU846">
        <v>221.30097960000001</v>
      </c>
      <c r="AV846">
        <v>189.2318726</v>
      </c>
      <c r="AW846">
        <v>201.07460019999999</v>
      </c>
      <c r="AX846">
        <v>186.82785029999999</v>
      </c>
      <c r="AY846">
        <v>229.08489990000001</v>
      </c>
      <c r="AZ846">
        <v>167.0074463</v>
      </c>
      <c r="BA846">
        <v>168.65028380000001</v>
      </c>
      <c r="BB846">
        <v>3.5082778929999998</v>
      </c>
      <c r="BC846">
        <v>232.51055909999999</v>
      </c>
      <c r="BD846">
        <v>202.7999878</v>
      </c>
      <c r="BE846">
        <v>8155.9672849999997</v>
      </c>
    </row>
    <row r="847" spans="1:57" x14ac:dyDescent="0.2">
      <c r="A847" s="1">
        <v>44760.395833333336</v>
      </c>
      <c r="B847">
        <v>11.7691216849665</v>
      </c>
      <c r="E847">
        <v>2210.9726559999999</v>
      </c>
      <c r="F847">
        <v>18</v>
      </c>
      <c r="G847">
        <v>2728.6044919999999</v>
      </c>
      <c r="H847">
        <v>18.551128389999999</v>
      </c>
      <c r="I847">
        <v>150.4653931</v>
      </c>
      <c r="J847">
        <v>95.407920840000003</v>
      </c>
      <c r="K847">
        <v>6384.3349609999996</v>
      </c>
      <c r="L847">
        <v>51.372287749999998</v>
      </c>
      <c r="M847">
        <v>2691.3852539999998</v>
      </c>
      <c r="N847">
        <v>17.47688484</v>
      </c>
      <c r="O847">
        <v>142.68658450000001</v>
      </c>
      <c r="P847">
        <v>98.526969910000005</v>
      </c>
      <c r="Q847">
        <v>81.48152924</v>
      </c>
      <c r="R847">
        <v>6.6157131199999997</v>
      </c>
      <c r="S847">
        <v>-3.068897963</v>
      </c>
      <c r="T847">
        <v>10751.724609999999</v>
      </c>
      <c r="U847">
        <v>100.6771088</v>
      </c>
      <c r="V847">
        <v>135.3514557</v>
      </c>
      <c r="W847">
        <v>133.4522552</v>
      </c>
      <c r="X847">
        <v>7.2278838160000003</v>
      </c>
      <c r="Y847">
        <v>100.90922550000001</v>
      </c>
      <c r="Z847">
        <v>6384.3349609999996</v>
      </c>
      <c r="AA847">
        <v>94.513343809999995</v>
      </c>
      <c r="AB847">
        <v>160.46508789999999</v>
      </c>
      <c r="AC847">
        <v>176.08897400000001</v>
      </c>
      <c r="AD847">
        <v>0.49499511699999998</v>
      </c>
      <c r="AE847">
        <v>100.19264219999999</v>
      </c>
      <c r="AF847">
        <v>75.627082819999998</v>
      </c>
      <c r="AG847">
        <v>311.18185419999998</v>
      </c>
      <c r="AH847">
        <v>188.7910004</v>
      </c>
      <c r="AI847">
        <v>12159.83691</v>
      </c>
      <c r="AJ847">
        <v>3946.161865</v>
      </c>
      <c r="AK847">
        <v>153.5972137</v>
      </c>
      <c r="AL847">
        <v>182.2300262</v>
      </c>
      <c r="AM847">
        <v>185.4705811</v>
      </c>
      <c r="AN847">
        <v>187.5798035</v>
      </c>
      <c r="AO847">
        <v>95.212455750000004</v>
      </c>
      <c r="AP847">
        <v>89.271194460000004</v>
      </c>
      <c r="AQ847">
        <v>188.87603759999999</v>
      </c>
      <c r="AR847">
        <v>80.259727479999995</v>
      </c>
      <c r="AS847">
        <v>3.4005620479999998</v>
      </c>
      <c r="AT847">
        <v>218.53109739999999</v>
      </c>
      <c r="AU847">
        <v>221.287262</v>
      </c>
      <c r="AV847">
        <v>189.13314819999999</v>
      </c>
      <c r="AW847">
        <v>201.1282654</v>
      </c>
      <c r="AX847">
        <v>186.7725677</v>
      </c>
      <c r="AY847">
        <v>229.21258539999999</v>
      </c>
      <c r="AZ847">
        <v>166.98394780000001</v>
      </c>
      <c r="BA847">
        <v>168.0813599</v>
      </c>
      <c r="BB847">
        <v>3.4615981580000001</v>
      </c>
      <c r="BC847">
        <v>232.6789856</v>
      </c>
      <c r="BD847">
        <v>202.86541750000001</v>
      </c>
      <c r="BE847">
        <v>8288.1796880000002</v>
      </c>
    </row>
    <row r="848" spans="1:57" x14ac:dyDescent="0.2">
      <c r="A848" s="1">
        <v>44760.375</v>
      </c>
      <c r="B848">
        <v>12.1621963699088</v>
      </c>
      <c r="E848">
        <v>2196.7392580000001</v>
      </c>
      <c r="F848">
        <v>18</v>
      </c>
      <c r="G848">
        <v>2862.9782709999999</v>
      </c>
      <c r="H848">
        <v>20.18819809</v>
      </c>
      <c r="I848">
        <v>150.25176999999999</v>
      </c>
      <c r="J848">
        <v>93.799491880000005</v>
      </c>
      <c r="K848">
        <v>6387.6376950000003</v>
      </c>
      <c r="L848">
        <v>51.482101440000001</v>
      </c>
      <c r="M848">
        <v>2858.773682</v>
      </c>
      <c r="N848">
        <v>20.040723799999999</v>
      </c>
      <c r="O848">
        <v>142.8259583</v>
      </c>
      <c r="P848">
        <v>96.898498540000006</v>
      </c>
      <c r="Q848">
        <v>79.815269470000004</v>
      </c>
      <c r="R848">
        <v>6.6189861299999997</v>
      </c>
      <c r="S848">
        <v>-3.076833487</v>
      </c>
      <c r="T848">
        <v>10740.285159999999</v>
      </c>
      <c r="U848">
        <v>99.408950809999993</v>
      </c>
      <c r="V848">
        <v>134.73927309999999</v>
      </c>
      <c r="W848">
        <v>132.72898860000001</v>
      </c>
      <c r="X848">
        <v>10.555695529999999</v>
      </c>
      <c r="Y848">
        <v>99.422454830000007</v>
      </c>
      <c r="Z848">
        <v>6387.6376950000003</v>
      </c>
      <c r="AA848">
        <v>91.608375550000005</v>
      </c>
      <c r="AB848">
        <v>160.1859589</v>
      </c>
      <c r="AC848">
        <v>175.7269287</v>
      </c>
      <c r="AD848">
        <v>0.53527831999999997</v>
      </c>
      <c r="AE848">
        <v>98.860557560000004</v>
      </c>
      <c r="AF848">
        <v>74.211524960000006</v>
      </c>
      <c r="AG848">
        <v>311.20788570000002</v>
      </c>
      <c r="AH848">
        <v>188.78347780000001</v>
      </c>
      <c r="AI848">
        <v>12220.64746</v>
      </c>
      <c r="AJ848">
        <v>3992.7922359999998</v>
      </c>
      <c r="AK848">
        <v>153.20454409999999</v>
      </c>
      <c r="AL848">
        <v>182.97669980000001</v>
      </c>
      <c r="AM848">
        <v>185.14816279999999</v>
      </c>
      <c r="AN848">
        <v>187.4275208</v>
      </c>
      <c r="AO848">
        <v>93.523460389999997</v>
      </c>
      <c r="AP848">
        <v>89.048103330000004</v>
      </c>
      <c r="AQ848">
        <v>188.6791992</v>
      </c>
      <c r="AR848">
        <v>80.201034550000003</v>
      </c>
      <c r="AS848">
        <v>3.5060083870000001</v>
      </c>
      <c r="AT848">
        <v>218.76000980000001</v>
      </c>
      <c r="AU848">
        <v>221.43463130000001</v>
      </c>
      <c r="AV848">
        <v>188.8699799</v>
      </c>
      <c r="AW848">
        <v>200.6345062</v>
      </c>
      <c r="AX848">
        <v>186.36088559999999</v>
      </c>
      <c r="AY848">
        <v>227.78453060000001</v>
      </c>
      <c r="AZ848">
        <v>166.89656070000001</v>
      </c>
      <c r="BA848">
        <v>167.52166750000001</v>
      </c>
      <c r="BB848">
        <v>3.5622100830000001</v>
      </c>
      <c r="BC848">
        <v>231.3050537</v>
      </c>
      <c r="BD848">
        <v>202.33114620000001</v>
      </c>
      <c r="BE848">
        <v>8287.2519530000009</v>
      </c>
    </row>
    <row r="849" spans="1:57" x14ac:dyDescent="0.2">
      <c r="A849" s="1">
        <v>44760.354166666664</v>
      </c>
      <c r="B849">
        <v>11.976117090102401</v>
      </c>
      <c r="E849">
        <v>2197.8928219999998</v>
      </c>
      <c r="F849">
        <v>18</v>
      </c>
      <c r="G849">
        <v>2749.0017090000001</v>
      </c>
      <c r="H849">
        <v>19.213005070000001</v>
      </c>
      <c r="I849">
        <v>148.4347076</v>
      </c>
      <c r="J849">
        <v>92.409461980000003</v>
      </c>
      <c r="K849">
        <v>6397.7583009999998</v>
      </c>
      <c r="L849">
        <v>51.32855988</v>
      </c>
      <c r="M849">
        <v>2705.374268</v>
      </c>
      <c r="N849">
        <v>18.290111540000002</v>
      </c>
      <c r="O849">
        <v>141.08657840000001</v>
      </c>
      <c r="P849">
        <v>95.394699099999997</v>
      </c>
      <c r="Q849">
        <v>78.472496030000002</v>
      </c>
      <c r="R849">
        <v>6.6132273670000004</v>
      </c>
      <c r="S849">
        <v>-2.995693207</v>
      </c>
      <c r="T849">
        <v>10625.89063</v>
      </c>
      <c r="U849">
        <v>99.850006100000002</v>
      </c>
      <c r="V849">
        <v>134.82807919999999</v>
      </c>
      <c r="W849">
        <v>132.91157530000001</v>
      </c>
      <c r="X849">
        <v>9.2994823459999996</v>
      </c>
      <c r="Y849">
        <v>99.937446589999993</v>
      </c>
      <c r="Z849">
        <v>6397.7583009999998</v>
      </c>
      <c r="AA849">
        <v>90.496826170000006</v>
      </c>
      <c r="AB849">
        <v>159.8125153</v>
      </c>
      <c r="AC849">
        <v>175.482193</v>
      </c>
      <c r="AD849">
        <v>0.47538757300000001</v>
      </c>
      <c r="AE849">
        <v>99.343795779999994</v>
      </c>
      <c r="AF849">
        <v>75.505729680000002</v>
      </c>
      <c r="AG849">
        <v>311.18753049999998</v>
      </c>
      <c r="AH849">
        <v>188.03863530000001</v>
      </c>
      <c r="AI849">
        <v>12133.237300000001</v>
      </c>
      <c r="AJ849">
        <v>4021.6560060000002</v>
      </c>
      <c r="AK849">
        <v>153.5724945</v>
      </c>
      <c r="AL849">
        <v>182.7435303</v>
      </c>
      <c r="AM849">
        <v>184.99069209999999</v>
      </c>
      <c r="AN849">
        <v>187.38311770000001</v>
      </c>
      <c r="AO849">
        <v>91.965232850000007</v>
      </c>
      <c r="AP849">
        <v>88.58907318</v>
      </c>
      <c r="AQ849">
        <v>188.63754270000001</v>
      </c>
      <c r="AR849">
        <v>79.979942320000006</v>
      </c>
      <c r="AS849">
        <v>3.6570739749999999</v>
      </c>
      <c r="AT849">
        <v>218.96221919999999</v>
      </c>
      <c r="AU849">
        <v>221.57624820000001</v>
      </c>
      <c r="AV849">
        <v>188.56005859999999</v>
      </c>
      <c r="AW849">
        <v>200.46336360000001</v>
      </c>
      <c r="AX849">
        <v>185.54464719999999</v>
      </c>
      <c r="AY849">
        <v>227.6650238</v>
      </c>
      <c r="AZ849">
        <v>166.26678469999999</v>
      </c>
      <c r="BA849">
        <v>167.00254820000001</v>
      </c>
      <c r="BB849">
        <v>3.5040664669999999</v>
      </c>
      <c r="BC849">
        <v>231.23423769999999</v>
      </c>
      <c r="BD849">
        <v>202.22880549999999</v>
      </c>
      <c r="BE849">
        <v>8314.6416019999997</v>
      </c>
    </row>
    <row r="850" spans="1:57" x14ac:dyDescent="0.2">
      <c r="A850" s="1">
        <v>44760.333333333336</v>
      </c>
      <c r="B850">
        <v>11.628692946466799</v>
      </c>
      <c r="E850">
        <v>2209.233154</v>
      </c>
      <c r="F850">
        <v>18</v>
      </c>
      <c r="G850">
        <v>2850.2353520000001</v>
      </c>
      <c r="H850">
        <v>20.347414019999999</v>
      </c>
      <c r="I850">
        <v>146.07429500000001</v>
      </c>
      <c r="J850">
        <v>91.918540949999993</v>
      </c>
      <c r="K850">
        <v>6401.2392579999996</v>
      </c>
      <c r="L850">
        <v>51.246932979999997</v>
      </c>
      <c r="M850">
        <v>2791.5334469999998</v>
      </c>
      <c r="N850">
        <v>19.536228179999998</v>
      </c>
      <c r="O850">
        <v>139.3498688</v>
      </c>
      <c r="P850">
        <v>95.01403809</v>
      </c>
      <c r="Q850">
        <v>78.099876399999999</v>
      </c>
      <c r="R850">
        <v>6.6017751689999997</v>
      </c>
      <c r="S850">
        <v>-3.1027343269999998</v>
      </c>
      <c r="T850">
        <v>10659.284180000001</v>
      </c>
      <c r="U850">
        <v>100.3687286</v>
      </c>
      <c r="V850">
        <v>135.1867676</v>
      </c>
      <c r="W850">
        <v>133.35571289999999</v>
      </c>
      <c r="X850">
        <v>8.9537487030000005</v>
      </c>
      <c r="Y850">
        <v>100.2574692</v>
      </c>
      <c r="Z850">
        <v>6401.2392579999996</v>
      </c>
      <c r="AA850">
        <v>89.645744320000006</v>
      </c>
      <c r="AB850">
        <v>160.085556</v>
      </c>
      <c r="AC850">
        <v>175.35400390000001</v>
      </c>
      <c r="AD850">
        <v>0.45967102100000001</v>
      </c>
      <c r="AE850">
        <v>99.927833559999996</v>
      </c>
      <c r="AF850">
        <v>75.457611080000007</v>
      </c>
      <c r="AG850">
        <v>308.88650510000002</v>
      </c>
      <c r="AH850">
        <v>187.74658199999999</v>
      </c>
      <c r="AI850">
        <v>12231.11328</v>
      </c>
      <c r="AJ850">
        <v>4100.8461909999996</v>
      </c>
      <c r="AK850">
        <v>153.72203060000001</v>
      </c>
      <c r="AL850">
        <v>183.05055239999999</v>
      </c>
      <c r="AM850">
        <v>184.42077639999999</v>
      </c>
      <c r="AN850">
        <v>187.00500489999999</v>
      </c>
      <c r="AO850">
        <v>89.773254390000005</v>
      </c>
      <c r="AP850">
        <v>88.113861080000007</v>
      </c>
      <c r="AQ850">
        <v>188.06884769999999</v>
      </c>
      <c r="AR850">
        <v>79.875984189999997</v>
      </c>
      <c r="AS850">
        <v>3.654327393</v>
      </c>
      <c r="AT850">
        <v>218.78671259999999</v>
      </c>
      <c r="AU850">
        <v>221.5817108</v>
      </c>
      <c r="AV850">
        <v>187.8847351</v>
      </c>
      <c r="AW850">
        <v>199.93528749999999</v>
      </c>
      <c r="AX850">
        <v>185.23814390000001</v>
      </c>
      <c r="AY850">
        <v>225.75003050000001</v>
      </c>
      <c r="AZ850">
        <v>165.8892975</v>
      </c>
      <c r="BA850">
        <v>166.5175476</v>
      </c>
      <c r="BB850">
        <v>3.707299232</v>
      </c>
      <c r="BC850">
        <v>229.42478940000001</v>
      </c>
      <c r="BD850">
        <v>201.68457029999999</v>
      </c>
      <c r="BE850">
        <v>8342.7109380000002</v>
      </c>
    </row>
    <row r="851" spans="1:57" x14ac:dyDescent="0.2">
      <c r="A851" s="1">
        <v>44760.3125</v>
      </c>
      <c r="B851">
        <v>12.450671867160301</v>
      </c>
      <c r="E851">
        <v>2208.7509770000001</v>
      </c>
      <c r="F851">
        <v>18</v>
      </c>
      <c r="G851">
        <v>2864.3747560000002</v>
      </c>
      <c r="H851">
        <v>20.585699080000001</v>
      </c>
      <c r="I851">
        <v>147.74143979999999</v>
      </c>
      <c r="J851">
        <v>91.941078189999999</v>
      </c>
      <c r="K851">
        <v>6405.4282229999999</v>
      </c>
      <c r="L851">
        <v>51.239856719999999</v>
      </c>
      <c r="M851">
        <v>2792.8845209999999</v>
      </c>
      <c r="N851">
        <v>19.79675293</v>
      </c>
      <c r="O851">
        <v>140.60249329999999</v>
      </c>
      <c r="P851">
        <v>95.069892879999998</v>
      </c>
      <c r="Q851">
        <v>77.935539250000005</v>
      </c>
      <c r="R851">
        <v>6.5964279169999998</v>
      </c>
      <c r="S851">
        <v>-3.0944173340000001</v>
      </c>
      <c r="T851">
        <v>10723.606449999999</v>
      </c>
      <c r="U851">
        <v>100.14442440000001</v>
      </c>
      <c r="V851">
        <v>135.0979614</v>
      </c>
      <c r="W851">
        <v>133.44116210000001</v>
      </c>
      <c r="X851">
        <v>9.6604747769999992</v>
      </c>
      <c r="Y851">
        <v>100.0152588</v>
      </c>
      <c r="Z851">
        <v>6405.4282229999999</v>
      </c>
      <c r="AA851">
        <v>89.234222410000001</v>
      </c>
      <c r="AB851">
        <v>160.3046722</v>
      </c>
      <c r="AC851">
        <v>175.40670779999999</v>
      </c>
      <c r="AD851">
        <v>0.47958958099999999</v>
      </c>
      <c r="AE851">
        <v>99.631355290000002</v>
      </c>
      <c r="AF851">
        <v>74.771171570000007</v>
      </c>
      <c r="AG851">
        <v>307.65585329999999</v>
      </c>
      <c r="AH851">
        <v>188.20983889999999</v>
      </c>
      <c r="AI851">
        <v>12321.648440000001</v>
      </c>
      <c r="AJ851">
        <v>4092.9304200000001</v>
      </c>
      <c r="AK851">
        <v>153.31420900000001</v>
      </c>
      <c r="AL851">
        <v>182.58778380000001</v>
      </c>
      <c r="AM851">
        <v>183.2891846</v>
      </c>
      <c r="AN851">
        <v>185.9686279</v>
      </c>
      <c r="AO851">
        <v>88.243209840000006</v>
      </c>
      <c r="AP851">
        <v>87.229927059999994</v>
      </c>
      <c r="AQ851">
        <v>186.99859620000001</v>
      </c>
      <c r="AR851">
        <v>79.923820500000005</v>
      </c>
      <c r="AS851">
        <v>3.7550435069999999</v>
      </c>
      <c r="AT851">
        <v>218.706604</v>
      </c>
      <c r="AU851">
        <v>221.4209137</v>
      </c>
      <c r="AV851">
        <v>188.05174260000001</v>
      </c>
      <c r="AW851">
        <v>199.973938</v>
      </c>
      <c r="AX851">
        <v>185.86375430000001</v>
      </c>
      <c r="AY851">
        <v>226.48027039999999</v>
      </c>
      <c r="AZ851">
        <v>165.98469539999999</v>
      </c>
      <c r="BA851">
        <v>166.78555299999999</v>
      </c>
      <c r="BB851">
        <v>3.521758556</v>
      </c>
      <c r="BC851">
        <v>230.0187378</v>
      </c>
      <c r="BD851">
        <v>201.7983093</v>
      </c>
      <c r="BE851">
        <v>8351.3271480000003</v>
      </c>
    </row>
    <row r="852" spans="1:57" x14ac:dyDescent="0.2">
      <c r="A852" s="1">
        <v>44760.291666666664</v>
      </c>
      <c r="B852">
        <v>12.661893519878999</v>
      </c>
      <c r="E852">
        <v>2212.4572750000002</v>
      </c>
      <c r="F852">
        <v>18</v>
      </c>
      <c r="G852">
        <v>2831.1437989999999</v>
      </c>
      <c r="H852">
        <v>19.992858890000001</v>
      </c>
      <c r="I852">
        <v>147.74678040000001</v>
      </c>
      <c r="J852">
        <v>92.005516049999997</v>
      </c>
      <c r="K852">
        <v>6380.1655270000001</v>
      </c>
      <c r="L852">
        <v>51.282936100000001</v>
      </c>
      <c r="M852">
        <v>2725.514404</v>
      </c>
      <c r="N852">
        <v>19.147417069999999</v>
      </c>
      <c r="O852">
        <v>140.6425476</v>
      </c>
      <c r="P852">
        <v>94.917297360000006</v>
      </c>
      <c r="Q852">
        <v>78.034156800000005</v>
      </c>
      <c r="R852">
        <v>6.5901036260000003</v>
      </c>
      <c r="S852">
        <v>-2.9716713430000001</v>
      </c>
      <c r="T852">
        <v>10861.789059999999</v>
      </c>
      <c r="U852">
        <v>100.1750183</v>
      </c>
      <c r="V852">
        <v>135.11769100000001</v>
      </c>
      <c r="W852">
        <v>133.44116210000001</v>
      </c>
      <c r="X852">
        <v>10.017182350000001</v>
      </c>
      <c r="Y852">
        <v>100.07425689999999</v>
      </c>
      <c r="Z852">
        <v>6380.1655270000001</v>
      </c>
      <c r="AA852">
        <v>89.645744320000006</v>
      </c>
      <c r="AB852">
        <v>160.4853363</v>
      </c>
      <c r="AC852">
        <v>175.64198300000001</v>
      </c>
      <c r="AD852">
        <v>0.47195434600000002</v>
      </c>
      <c r="AE852">
        <v>99.691848750000005</v>
      </c>
      <c r="AF852">
        <v>75.121459959999996</v>
      </c>
      <c r="AG852">
        <v>308.26782229999998</v>
      </c>
      <c r="AH852">
        <v>188.3653717</v>
      </c>
      <c r="AI852">
        <v>12380.691409999999</v>
      </c>
      <c r="AJ852">
        <v>4083.3298340000001</v>
      </c>
      <c r="AK852">
        <v>153.60523989999999</v>
      </c>
      <c r="AL852">
        <v>182.825943</v>
      </c>
      <c r="AM852">
        <v>183.20556640000001</v>
      </c>
      <c r="AN852">
        <v>186.0189819</v>
      </c>
      <c r="AO852">
        <v>88.606208800000005</v>
      </c>
      <c r="AP852">
        <v>86.160789489999999</v>
      </c>
      <c r="AQ852">
        <v>186.95663450000001</v>
      </c>
      <c r="AR852">
        <v>80.550994869999997</v>
      </c>
      <c r="AS852">
        <v>3.7712097170000001</v>
      </c>
      <c r="AT852">
        <v>218.82106020000001</v>
      </c>
      <c r="AU852">
        <v>221.5562439</v>
      </c>
      <c r="AV852">
        <v>188.38371280000001</v>
      </c>
      <c r="AW852">
        <v>200.0745239</v>
      </c>
      <c r="AX852">
        <v>185.28514100000001</v>
      </c>
      <c r="AY852">
        <v>226.89541629999999</v>
      </c>
      <c r="AZ852">
        <v>166.04980470000001</v>
      </c>
      <c r="BA852">
        <v>167.0008392</v>
      </c>
      <c r="BB852">
        <v>3.4313008790000001</v>
      </c>
      <c r="BC852">
        <v>230.3038177</v>
      </c>
      <c r="BD852">
        <v>201.8394012</v>
      </c>
      <c r="BE852">
        <v>8264.3066409999992</v>
      </c>
    </row>
    <row r="853" spans="1:57" x14ac:dyDescent="0.2">
      <c r="A853" s="1">
        <v>44760.270833333336</v>
      </c>
      <c r="B853">
        <v>12.212066395888399</v>
      </c>
      <c r="E853">
        <v>2208.7006839999999</v>
      </c>
      <c r="F853">
        <v>18</v>
      </c>
      <c r="G853">
        <v>2579.2197270000001</v>
      </c>
      <c r="H853">
        <v>16.987812040000001</v>
      </c>
      <c r="I853">
        <v>149.1484375</v>
      </c>
      <c r="J853">
        <v>92.388107300000001</v>
      </c>
      <c r="K853">
        <v>6414.0639650000003</v>
      </c>
      <c r="L853">
        <v>51.135841370000001</v>
      </c>
      <c r="M853">
        <v>2480.0173340000001</v>
      </c>
      <c r="N853">
        <v>15.103201869999999</v>
      </c>
      <c r="O853">
        <v>141.45100400000001</v>
      </c>
      <c r="P853">
        <v>95.493019099999998</v>
      </c>
      <c r="Q853">
        <v>78.505348209999994</v>
      </c>
      <c r="R853">
        <v>6.5925116539999999</v>
      </c>
      <c r="S853">
        <v>-3.1439135070000002</v>
      </c>
      <c r="T853">
        <v>10527.05078</v>
      </c>
      <c r="U853">
        <v>99.880065920000007</v>
      </c>
      <c r="V853">
        <v>134.8416138</v>
      </c>
      <c r="W853">
        <v>133.22113039999999</v>
      </c>
      <c r="X853">
        <v>10.24875164</v>
      </c>
      <c r="Y853">
        <v>99.820556640000007</v>
      </c>
      <c r="Z853">
        <v>6414.0639650000003</v>
      </c>
      <c r="AA853">
        <v>89.465736390000004</v>
      </c>
      <c r="AB853">
        <v>160.48176570000001</v>
      </c>
      <c r="AC853">
        <v>175.560318</v>
      </c>
      <c r="AD853">
        <v>0.48393249500000002</v>
      </c>
      <c r="AE853">
        <v>99.396362300000007</v>
      </c>
      <c r="AF853">
        <v>74.098358149999996</v>
      </c>
      <c r="AG853">
        <v>309.65759279999997</v>
      </c>
      <c r="AH853">
        <v>188.9434814</v>
      </c>
      <c r="AI853">
        <v>12215.606449999999</v>
      </c>
      <c r="AJ853">
        <v>4115.6191410000001</v>
      </c>
      <c r="AK853">
        <v>153.4991455</v>
      </c>
      <c r="AL853">
        <v>182.84017940000001</v>
      </c>
      <c r="AM853">
        <v>183.18817139999999</v>
      </c>
      <c r="AN853">
        <v>185.69381709999999</v>
      </c>
      <c r="AO853">
        <v>92.556816100000006</v>
      </c>
      <c r="AP853">
        <v>85.39530182</v>
      </c>
      <c r="AQ853">
        <v>186.9911194</v>
      </c>
      <c r="AR853">
        <v>79.963226320000004</v>
      </c>
      <c r="AS853">
        <v>3.7951741220000001</v>
      </c>
      <c r="AT853">
        <v>218.6188507</v>
      </c>
      <c r="AU853">
        <v>221.43481449999999</v>
      </c>
      <c r="AV853">
        <v>187.83644100000001</v>
      </c>
      <c r="AW853">
        <v>199.6819763</v>
      </c>
      <c r="AX853">
        <v>185.00874329999999</v>
      </c>
      <c r="AY853">
        <v>225.52310180000001</v>
      </c>
      <c r="AZ853">
        <v>165.8124847</v>
      </c>
      <c r="BA853">
        <v>166.52746579999999</v>
      </c>
      <c r="BB853">
        <v>3.5098378659999998</v>
      </c>
      <c r="BC853">
        <v>229.09443659999999</v>
      </c>
      <c r="BD853">
        <v>201.6048126</v>
      </c>
      <c r="BE853">
        <v>8320.4853519999997</v>
      </c>
    </row>
    <row r="854" spans="1:57" x14ac:dyDescent="0.2">
      <c r="A854" s="1">
        <v>44760.25</v>
      </c>
      <c r="B854">
        <v>11.599756015642701</v>
      </c>
      <c r="E854">
        <v>2199.0234380000002</v>
      </c>
      <c r="F854">
        <v>18</v>
      </c>
      <c r="G854">
        <v>2786.1899410000001</v>
      </c>
      <c r="H854">
        <v>19.593870160000002</v>
      </c>
      <c r="I854">
        <v>147.59661869999999</v>
      </c>
      <c r="J854">
        <v>92.467605590000005</v>
      </c>
      <c r="K854">
        <v>6373.3432620000003</v>
      </c>
      <c r="L854">
        <v>51.316680910000002</v>
      </c>
      <c r="M854">
        <v>2703.0590820000002</v>
      </c>
      <c r="N854">
        <v>19.024698260000001</v>
      </c>
      <c r="O854">
        <v>141.30821230000001</v>
      </c>
      <c r="P854">
        <v>95.549980160000004</v>
      </c>
      <c r="Q854">
        <v>78.482818600000002</v>
      </c>
      <c r="R854">
        <v>6.5811443330000001</v>
      </c>
      <c r="S854">
        <v>-3.099912405</v>
      </c>
      <c r="T854">
        <v>10444.077149999999</v>
      </c>
      <c r="U854">
        <v>99.344100949999998</v>
      </c>
      <c r="V854">
        <v>134.40174870000001</v>
      </c>
      <c r="W854">
        <v>132.73925779999999</v>
      </c>
      <c r="X854">
        <v>10.57879829</v>
      </c>
      <c r="Y854">
        <v>99.280342099999999</v>
      </c>
      <c r="Z854">
        <v>6373.3432620000003</v>
      </c>
      <c r="AA854">
        <v>89.725135800000004</v>
      </c>
      <c r="AB854">
        <v>160.0827026</v>
      </c>
      <c r="AC854">
        <v>175.64768979999999</v>
      </c>
      <c r="AD854">
        <v>0.51231384300000005</v>
      </c>
      <c r="AE854">
        <v>98.856353760000005</v>
      </c>
      <c r="AF854">
        <v>74.858039860000005</v>
      </c>
      <c r="AG854">
        <v>310.1521912</v>
      </c>
      <c r="AH854">
        <v>188.34228519999999</v>
      </c>
      <c r="AI854">
        <v>12300.29492</v>
      </c>
      <c r="AJ854">
        <v>4089.6440429999998</v>
      </c>
      <c r="AK854">
        <v>153.26243590000001</v>
      </c>
      <c r="AL854">
        <v>183.6740112</v>
      </c>
      <c r="AM854">
        <v>183.00979609999999</v>
      </c>
      <c r="AN854">
        <v>183.04962159999999</v>
      </c>
      <c r="AO854">
        <v>90.257774350000005</v>
      </c>
      <c r="AP854">
        <v>76.723075870000002</v>
      </c>
      <c r="AQ854">
        <v>186.81108090000001</v>
      </c>
      <c r="AR854">
        <v>80.045173649999995</v>
      </c>
      <c r="AS854">
        <v>3.781902552</v>
      </c>
      <c r="AT854">
        <v>218.59214779999999</v>
      </c>
      <c r="AU854">
        <v>221.3509827</v>
      </c>
      <c r="AV854">
        <v>187.58319090000001</v>
      </c>
      <c r="AW854">
        <v>199.76260379999999</v>
      </c>
      <c r="AX854">
        <v>185.13224790000001</v>
      </c>
      <c r="AY854">
        <v>225.46328740000001</v>
      </c>
      <c r="AZ854">
        <v>165.65978999999999</v>
      </c>
      <c r="BA854">
        <v>166.24563599999999</v>
      </c>
      <c r="BB854">
        <v>3.491124868</v>
      </c>
      <c r="BC854">
        <v>228.97947690000001</v>
      </c>
      <c r="BD854">
        <v>201.7315826</v>
      </c>
      <c r="BE854">
        <v>8298.4423829999996</v>
      </c>
    </row>
    <row r="855" spans="1:57" x14ac:dyDescent="0.2">
      <c r="A855" s="1">
        <v>44760.229166666664</v>
      </c>
      <c r="B855">
        <v>11.488505923317399</v>
      </c>
      <c r="C855">
        <v>16</v>
      </c>
      <c r="E855">
        <v>2185.0815429999998</v>
      </c>
      <c r="F855">
        <v>18</v>
      </c>
      <c r="G855">
        <v>2666.531982</v>
      </c>
      <c r="H855">
        <v>18.502008440000001</v>
      </c>
      <c r="I855">
        <v>147.6210327</v>
      </c>
      <c r="J855">
        <v>91.367446900000004</v>
      </c>
      <c r="K855">
        <v>6396.5229490000002</v>
      </c>
      <c r="L855">
        <v>51.027462010000001</v>
      </c>
      <c r="M855">
        <v>2651.5173340000001</v>
      </c>
      <c r="N855">
        <v>17.54289627</v>
      </c>
      <c r="O855">
        <v>140.45028690000001</v>
      </c>
      <c r="P855">
        <v>94.462028500000002</v>
      </c>
      <c r="Q855">
        <v>78.155113220000004</v>
      </c>
      <c r="R855">
        <v>6.585114956</v>
      </c>
      <c r="S855">
        <v>-3.0462918280000002</v>
      </c>
      <c r="T855">
        <v>10541.32617</v>
      </c>
      <c r="U855">
        <v>99.850463869999999</v>
      </c>
      <c r="V855">
        <v>134.84394839999999</v>
      </c>
      <c r="W855">
        <v>133.22418210000001</v>
      </c>
      <c r="X855">
        <v>7.2388725279999999</v>
      </c>
      <c r="Y855">
        <v>99.936218260000004</v>
      </c>
      <c r="Z855">
        <v>6396.5229490000002</v>
      </c>
      <c r="AA855">
        <v>89.464317320000006</v>
      </c>
      <c r="AB855">
        <v>160.35237119999999</v>
      </c>
      <c r="AC855">
        <v>175.88603209999999</v>
      </c>
      <c r="AD855">
        <v>0.50888061500000004</v>
      </c>
      <c r="AE855">
        <v>99.352264399999996</v>
      </c>
      <c r="AF855">
        <v>74.861244200000002</v>
      </c>
      <c r="AG855">
        <v>310.55685419999998</v>
      </c>
      <c r="AH855">
        <v>188.52844239999999</v>
      </c>
      <c r="AI855">
        <v>12291.943359999999</v>
      </c>
      <c r="AJ855">
        <v>4031.9978030000002</v>
      </c>
      <c r="AK855">
        <v>153.54258730000001</v>
      </c>
      <c r="AL855">
        <v>183.63841249999999</v>
      </c>
      <c r="AM855">
        <v>182.99209590000001</v>
      </c>
      <c r="AN855">
        <v>183.0915833</v>
      </c>
      <c r="AO855">
        <v>90.66966248</v>
      </c>
      <c r="AP855">
        <v>62.048847199999997</v>
      </c>
      <c r="AQ855">
        <v>186.8602142</v>
      </c>
      <c r="AR855">
        <v>80.253639219999997</v>
      </c>
      <c r="AS855">
        <v>3.854831457</v>
      </c>
      <c r="AT855">
        <v>218.6188507</v>
      </c>
      <c r="AU855">
        <v>221.4559021</v>
      </c>
      <c r="AV855">
        <v>187.70103449999999</v>
      </c>
      <c r="AW855">
        <v>199.75726320000001</v>
      </c>
      <c r="AX855">
        <v>184.0811157</v>
      </c>
      <c r="AY855">
        <v>225.21145630000001</v>
      </c>
      <c r="AZ855">
        <v>165.69215389999999</v>
      </c>
      <c r="BA855">
        <v>166.42182919999999</v>
      </c>
      <c r="BB855">
        <v>3.5260100360000002</v>
      </c>
      <c r="BC855">
        <v>228.7881165</v>
      </c>
      <c r="BD855">
        <v>201.50534060000001</v>
      </c>
      <c r="BE855">
        <v>8195.8017579999996</v>
      </c>
    </row>
    <row r="856" spans="1:57" x14ac:dyDescent="0.2">
      <c r="A856" s="1">
        <v>44760.208333333336</v>
      </c>
      <c r="B856">
        <v>11.387282255094901</v>
      </c>
      <c r="E856">
        <v>2178.805664</v>
      </c>
      <c r="F856">
        <v>18</v>
      </c>
      <c r="G856">
        <v>2693.9128420000002</v>
      </c>
      <c r="H856">
        <v>18.745466230000002</v>
      </c>
      <c r="I856">
        <v>149.56524659999999</v>
      </c>
      <c r="J856">
        <v>92.316535950000002</v>
      </c>
      <c r="K856">
        <v>6390.9560549999997</v>
      </c>
      <c r="L856">
        <v>51.19577408</v>
      </c>
      <c r="M856">
        <v>2621.2590329999998</v>
      </c>
      <c r="N856">
        <v>17.41134834</v>
      </c>
      <c r="O856">
        <v>141.83261110000001</v>
      </c>
      <c r="P856">
        <v>95.417938230000004</v>
      </c>
      <c r="Q856">
        <v>78.495788570000002</v>
      </c>
      <c r="R856">
        <v>6.5865201950000003</v>
      </c>
      <c r="S856">
        <v>-3.0602297780000001</v>
      </c>
      <c r="T856">
        <v>10332.95117</v>
      </c>
      <c r="U856">
        <v>99.866714479999999</v>
      </c>
      <c r="V856">
        <v>134.74426270000001</v>
      </c>
      <c r="W856">
        <v>133.04138180000001</v>
      </c>
      <c r="X856">
        <v>7.4602818490000002</v>
      </c>
      <c r="Y856">
        <v>99.899551389999999</v>
      </c>
      <c r="Z856">
        <v>6390.9560549999997</v>
      </c>
      <c r="AA856">
        <v>89.508460999999997</v>
      </c>
      <c r="AB856">
        <v>160.32817080000001</v>
      </c>
      <c r="AC856">
        <v>175.83853149999999</v>
      </c>
      <c r="AD856">
        <v>0.54183959999999998</v>
      </c>
      <c r="AE856">
        <v>99.338226320000004</v>
      </c>
      <c r="AF856">
        <v>75.260566710000006</v>
      </c>
      <c r="AG856">
        <v>310.30273440000002</v>
      </c>
      <c r="AH856">
        <v>188.50799559999999</v>
      </c>
      <c r="AI856">
        <v>12162.34375</v>
      </c>
      <c r="AJ856">
        <v>3951.8576659999999</v>
      </c>
      <c r="AK856">
        <v>153.4606934</v>
      </c>
      <c r="AL856">
        <v>183.70585629999999</v>
      </c>
      <c r="AM856">
        <v>182.9885864</v>
      </c>
      <c r="AN856">
        <v>183.04597469999999</v>
      </c>
      <c r="AO856">
        <v>88.526916499999999</v>
      </c>
      <c r="AP856">
        <v>50.533248899999997</v>
      </c>
      <c r="AQ856">
        <v>186.79153439999999</v>
      </c>
      <c r="AR856">
        <v>79.924896239999995</v>
      </c>
      <c r="AS856">
        <v>3.8349914549999999</v>
      </c>
      <c r="AT856">
        <v>218.6188507</v>
      </c>
      <c r="AU856">
        <v>221.49070739999999</v>
      </c>
      <c r="AV856">
        <v>188.02832029999999</v>
      </c>
      <c r="AW856">
        <v>200.0591431</v>
      </c>
      <c r="AX856">
        <v>186.06242370000001</v>
      </c>
      <c r="AY856">
        <v>226.23403930000001</v>
      </c>
      <c r="AZ856">
        <v>165.88673399999999</v>
      </c>
      <c r="BA856">
        <v>166.904068</v>
      </c>
      <c r="BB856">
        <v>3.4481036660000002</v>
      </c>
      <c r="BC856">
        <v>229.67999270000001</v>
      </c>
      <c r="BD856">
        <v>201.87336730000001</v>
      </c>
      <c r="BE856">
        <v>8179.3442379999997</v>
      </c>
    </row>
    <row r="857" spans="1:57" x14ac:dyDescent="0.2">
      <c r="A857" s="1">
        <v>44760.1875</v>
      </c>
      <c r="B857">
        <v>12.393581625392001</v>
      </c>
      <c r="E857">
        <v>2178.3066410000001</v>
      </c>
      <c r="F857">
        <v>18</v>
      </c>
      <c r="G857">
        <v>2594.7229000000002</v>
      </c>
      <c r="H857">
        <v>17.198396679999998</v>
      </c>
      <c r="I857">
        <v>150.13084409999999</v>
      </c>
      <c r="J857">
        <v>93.465476989999999</v>
      </c>
      <c r="K857">
        <v>6408.71875</v>
      </c>
      <c r="L857">
        <v>51.19943619</v>
      </c>
      <c r="M857">
        <v>2518.7338869999999</v>
      </c>
      <c r="N857">
        <v>15.89116383</v>
      </c>
      <c r="O857">
        <v>142.14884950000001</v>
      </c>
      <c r="P857">
        <v>96.511444089999998</v>
      </c>
      <c r="Q857">
        <v>79.329734799999997</v>
      </c>
      <c r="R857">
        <v>6.5912013050000002</v>
      </c>
      <c r="S857">
        <v>-3.1078684330000002</v>
      </c>
      <c r="T857">
        <v>10229.99512</v>
      </c>
      <c r="U857">
        <v>100.1877594</v>
      </c>
      <c r="V857">
        <v>135.32298280000001</v>
      </c>
      <c r="W857">
        <v>133.3573456</v>
      </c>
      <c r="X857">
        <v>6.6604742999999997</v>
      </c>
      <c r="Y857">
        <v>100.2682571</v>
      </c>
      <c r="Z857">
        <v>6408.71875</v>
      </c>
      <c r="AA857">
        <v>91.423141479999998</v>
      </c>
      <c r="AB857">
        <v>160.27903749999999</v>
      </c>
      <c r="AC857">
        <v>174.29840089999999</v>
      </c>
      <c r="AD857">
        <v>0.48851013199999999</v>
      </c>
      <c r="AE857">
        <v>99.669952390000006</v>
      </c>
      <c r="AF857">
        <v>74.396461489999993</v>
      </c>
      <c r="AG857">
        <v>307.30834959999999</v>
      </c>
      <c r="AH857">
        <v>187.442215</v>
      </c>
      <c r="AI857">
        <v>12213.972659999999</v>
      </c>
      <c r="AJ857">
        <v>3968.8549800000001</v>
      </c>
      <c r="AK857">
        <v>153.2664948</v>
      </c>
      <c r="AL857">
        <v>183.30271909999999</v>
      </c>
      <c r="AM857">
        <v>182.8457794</v>
      </c>
      <c r="AN857">
        <v>182.885437</v>
      </c>
      <c r="AO857">
        <v>90.86486816</v>
      </c>
      <c r="AP857">
        <v>41.72843933</v>
      </c>
      <c r="AQ857">
        <v>186.67419430000001</v>
      </c>
      <c r="AR857">
        <v>79.773880000000005</v>
      </c>
      <c r="AS857">
        <v>3.8395574090000002</v>
      </c>
      <c r="AT857">
        <v>218.53109739999999</v>
      </c>
      <c r="AU857">
        <v>221.4165802</v>
      </c>
      <c r="AV857">
        <v>188.18785099999999</v>
      </c>
      <c r="AW857">
        <v>200.3379822</v>
      </c>
      <c r="AX857">
        <v>186.6830597</v>
      </c>
      <c r="AY857">
        <v>226.63380430000001</v>
      </c>
      <c r="AZ857">
        <v>166.25834660000001</v>
      </c>
      <c r="BA857">
        <v>167.18890379999999</v>
      </c>
      <c r="BB857">
        <v>3.4920074940000001</v>
      </c>
      <c r="BC857">
        <v>230.09732059999999</v>
      </c>
      <c r="BD857">
        <v>202.09960939999999</v>
      </c>
      <c r="BE857">
        <v>8156.546875</v>
      </c>
    </row>
    <row r="858" spans="1:57" x14ac:dyDescent="0.2">
      <c r="A858" s="1">
        <v>44760.166666666664</v>
      </c>
      <c r="B858">
        <v>11.874502412174399</v>
      </c>
      <c r="E858">
        <v>2173.8784179999998</v>
      </c>
      <c r="F858">
        <v>18</v>
      </c>
      <c r="G858">
        <v>2700.3481449999999</v>
      </c>
      <c r="H858">
        <v>18.949726099999999</v>
      </c>
      <c r="I858">
        <v>147.51293949999999</v>
      </c>
      <c r="J858">
        <v>93.077903750000004</v>
      </c>
      <c r="K858">
        <v>6409.0668949999999</v>
      </c>
      <c r="L858">
        <v>51.175216669999998</v>
      </c>
      <c r="M858">
        <v>2651.2165530000002</v>
      </c>
      <c r="N858">
        <v>17.774578089999999</v>
      </c>
      <c r="O858">
        <v>140.3199463</v>
      </c>
      <c r="P858">
        <v>96.143440249999998</v>
      </c>
      <c r="Q858">
        <v>79.149269099999998</v>
      </c>
      <c r="R858">
        <v>6.5764260290000003</v>
      </c>
      <c r="S858">
        <v>-3.0921907420000001</v>
      </c>
      <c r="T858">
        <v>10639.52637</v>
      </c>
      <c r="U858">
        <v>99.805679319999996</v>
      </c>
      <c r="V858">
        <v>134.78504939999999</v>
      </c>
      <c r="W858">
        <v>133.0230713</v>
      </c>
      <c r="X858">
        <v>5.0129270549999996</v>
      </c>
      <c r="Y858">
        <v>99.989471440000003</v>
      </c>
      <c r="Z858">
        <v>6409.0668949999999</v>
      </c>
      <c r="AA858">
        <v>92.14105988</v>
      </c>
      <c r="AB858">
        <v>160.46772770000001</v>
      </c>
      <c r="AC858">
        <v>175.34870910000001</v>
      </c>
      <c r="AD858">
        <v>0.45272827100000002</v>
      </c>
      <c r="AE858">
        <v>99.337387079999999</v>
      </c>
      <c r="AF858">
        <v>74.395805359999997</v>
      </c>
      <c r="AG858">
        <v>308.0037537</v>
      </c>
      <c r="AH858">
        <v>187.91534419999999</v>
      </c>
      <c r="AI858">
        <v>12018.547850000001</v>
      </c>
      <c r="AJ858">
        <v>3865.811279</v>
      </c>
      <c r="AK858">
        <v>153.2693481</v>
      </c>
      <c r="AL858">
        <v>182.05149840000001</v>
      </c>
      <c r="AM858">
        <v>182.87887570000001</v>
      </c>
      <c r="AN858">
        <v>183.14102170000001</v>
      </c>
      <c r="AO858">
        <v>92.943527219999993</v>
      </c>
      <c r="AP858">
        <v>41.683708189999997</v>
      </c>
      <c r="AQ858">
        <v>186.44393919999999</v>
      </c>
      <c r="AR858">
        <v>80.056655879999994</v>
      </c>
      <c r="AS858">
        <v>3.5769653319999999</v>
      </c>
      <c r="AT858">
        <v>218.24876399999999</v>
      </c>
      <c r="AU858">
        <v>220.95819090000001</v>
      </c>
      <c r="AV858">
        <v>187.9496613</v>
      </c>
      <c r="AW858">
        <v>200.03828429999999</v>
      </c>
      <c r="AX858">
        <v>185.4562378</v>
      </c>
      <c r="AY858">
        <v>226.1306763</v>
      </c>
      <c r="AZ858">
        <v>165.88552859999999</v>
      </c>
      <c r="BA858">
        <v>167.0839996</v>
      </c>
      <c r="BB858">
        <v>3.4883530139999999</v>
      </c>
      <c r="BC858">
        <v>229.5993805</v>
      </c>
      <c r="BD858">
        <v>201.83105470000001</v>
      </c>
      <c r="BE858">
        <v>8223.2412110000005</v>
      </c>
    </row>
    <row r="859" spans="1:57" x14ac:dyDescent="0.2">
      <c r="A859" s="1">
        <v>44760.145833333336</v>
      </c>
      <c r="B859">
        <v>12.812877171956099</v>
      </c>
      <c r="E859">
        <v>2175.5187989999999</v>
      </c>
      <c r="F859">
        <v>18</v>
      </c>
      <c r="G859">
        <v>2665.4672850000002</v>
      </c>
      <c r="H859">
        <v>18.633663179999999</v>
      </c>
      <c r="I859">
        <v>147.44656370000001</v>
      </c>
      <c r="J859">
        <v>93.365074160000006</v>
      </c>
      <c r="K859">
        <v>6407.6098629999997</v>
      </c>
      <c r="L859">
        <v>51.216934199999997</v>
      </c>
      <c r="M859">
        <v>2675.3403320000002</v>
      </c>
      <c r="N859">
        <v>17.544336319999999</v>
      </c>
      <c r="O859">
        <v>140.1157379</v>
      </c>
      <c r="P859">
        <v>96.301933289999994</v>
      </c>
      <c r="Q859">
        <v>79.278968809999995</v>
      </c>
      <c r="R859">
        <v>6.5769467349999999</v>
      </c>
      <c r="S859">
        <v>-2.935855627</v>
      </c>
      <c r="T859">
        <v>10594.624019999999</v>
      </c>
      <c r="U859">
        <v>99.861145019999995</v>
      </c>
      <c r="V859">
        <v>135.07252500000001</v>
      </c>
      <c r="W859">
        <v>133.19895940000001</v>
      </c>
      <c r="X859">
        <v>7.4389805789999999</v>
      </c>
      <c r="Y859">
        <v>99.810539250000005</v>
      </c>
      <c r="Z859">
        <v>6407.6098629999997</v>
      </c>
      <c r="AA859">
        <v>92.05169678</v>
      </c>
      <c r="AB859">
        <v>160.78297420000001</v>
      </c>
      <c r="AC859">
        <v>175.1953125</v>
      </c>
      <c r="AD859">
        <v>0.46157658099999999</v>
      </c>
      <c r="AE859">
        <v>99.395141600000002</v>
      </c>
      <c r="AF859">
        <v>75.035552980000006</v>
      </c>
      <c r="AG859">
        <v>306.74072269999999</v>
      </c>
      <c r="AH859">
        <v>187.83296200000001</v>
      </c>
      <c r="AI859">
        <v>11939.19629</v>
      </c>
      <c r="AJ859">
        <v>3844.5073240000002</v>
      </c>
      <c r="AK859">
        <v>153.4229584</v>
      </c>
      <c r="AL859">
        <v>181.38316349999999</v>
      </c>
      <c r="AM859">
        <v>182.88911440000001</v>
      </c>
      <c r="AN859">
        <v>183.08944700000001</v>
      </c>
      <c r="AO859">
        <v>93.802185059999999</v>
      </c>
      <c r="AP859">
        <v>44.566753390000002</v>
      </c>
      <c r="AQ859">
        <v>186.53045650000001</v>
      </c>
      <c r="AR859">
        <v>80.035408020000006</v>
      </c>
      <c r="AS859">
        <v>3.658905029</v>
      </c>
      <c r="AT859">
        <v>218.13430790000001</v>
      </c>
      <c r="AU859">
        <v>221.00030520000001</v>
      </c>
      <c r="AV859">
        <v>187.87353519999999</v>
      </c>
      <c r="AW859">
        <v>199.73373409999999</v>
      </c>
      <c r="AX859">
        <v>185.54789729999999</v>
      </c>
      <c r="AY859">
        <v>225.58720400000001</v>
      </c>
      <c r="AZ859">
        <v>165.9562225</v>
      </c>
      <c r="BA859">
        <v>167.00682069999999</v>
      </c>
      <c r="BB859">
        <v>3.486807346</v>
      </c>
      <c r="BC859">
        <v>229.0948181</v>
      </c>
      <c r="BD859">
        <v>201.76432800000001</v>
      </c>
      <c r="BE859">
        <v>8200.5966800000006</v>
      </c>
    </row>
    <row r="860" spans="1:57" x14ac:dyDescent="0.2">
      <c r="A860" s="1">
        <v>44760.125</v>
      </c>
      <c r="B860">
        <v>11.1798414691725</v>
      </c>
      <c r="E860">
        <v>2180.5969239999999</v>
      </c>
      <c r="F860">
        <v>18</v>
      </c>
      <c r="G860">
        <v>2213.033203</v>
      </c>
      <c r="H860">
        <v>13.374996189999999</v>
      </c>
      <c r="I860">
        <v>144.57435609999999</v>
      </c>
      <c r="J860">
        <v>91.889190670000005</v>
      </c>
      <c r="K860">
        <v>6428.0180659999996</v>
      </c>
      <c r="L860">
        <v>50.878562930000001</v>
      </c>
      <c r="M860">
        <v>2240.3046880000002</v>
      </c>
      <c r="N860">
        <v>4.7456679340000001</v>
      </c>
      <c r="O860">
        <v>137.4631195</v>
      </c>
      <c r="P860">
        <v>94.997558589999997</v>
      </c>
      <c r="Q860">
        <v>79.187011720000001</v>
      </c>
      <c r="R860">
        <v>6.5819940570000002</v>
      </c>
      <c r="S860">
        <v>-3.1333811279999999</v>
      </c>
      <c r="T860">
        <v>11056.26074</v>
      </c>
      <c r="U860">
        <v>100.1896744</v>
      </c>
      <c r="V860">
        <v>135.057785</v>
      </c>
      <c r="W860">
        <v>133.42396550000001</v>
      </c>
      <c r="X860">
        <v>3.930621624</v>
      </c>
      <c r="Y860">
        <v>100.28482820000001</v>
      </c>
      <c r="Z860">
        <v>6428.0180659999996</v>
      </c>
      <c r="AA860">
        <v>91.938476559999998</v>
      </c>
      <c r="AB860">
        <v>161.23851010000001</v>
      </c>
      <c r="AC860">
        <v>175.8382111</v>
      </c>
      <c r="AD860">
        <v>0.44228184199999998</v>
      </c>
      <c r="AE860">
        <v>99.752731319999995</v>
      </c>
      <c r="AF860">
        <v>75.773063660000005</v>
      </c>
      <c r="AG860">
        <v>308.00009160000002</v>
      </c>
      <c r="AH860">
        <v>188.31065369999999</v>
      </c>
      <c r="AI860">
        <v>11745.23438</v>
      </c>
      <c r="AJ860">
        <v>3833.1616210000002</v>
      </c>
      <c r="AK860">
        <v>153.55946349999999</v>
      </c>
      <c r="AL860">
        <v>181.14949039999999</v>
      </c>
      <c r="AM860">
        <v>183.20861819999999</v>
      </c>
      <c r="AN860">
        <v>183.48924260000001</v>
      </c>
      <c r="AO860">
        <v>93.214416499999999</v>
      </c>
      <c r="AP860">
        <v>49.689716339999997</v>
      </c>
      <c r="AQ860">
        <v>187.0102081</v>
      </c>
      <c r="AR860">
        <v>80.950218199999995</v>
      </c>
      <c r="AS860">
        <v>3.8201787469999999</v>
      </c>
      <c r="AT860">
        <v>218.41662600000001</v>
      </c>
      <c r="AU860">
        <v>221.07028199999999</v>
      </c>
      <c r="AV860">
        <v>187.5700684</v>
      </c>
      <c r="AW860">
        <v>199.70271299999999</v>
      </c>
      <c r="AX860">
        <v>183.65223689999999</v>
      </c>
      <c r="AY860">
        <v>224.9866638</v>
      </c>
      <c r="AZ860">
        <v>165.8773956</v>
      </c>
      <c r="BA860">
        <v>166.8196106</v>
      </c>
      <c r="BB860">
        <v>3.5178797249999998</v>
      </c>
      <c r="BC860">
        <v>228.5335388</v>
      </c>
      <c r="BD860">
        <v>201.54420469999999</v>
      </c>
      <c r="BE860">
        <v>8097.1054690000001</v>
      </c>
    </row>
    <row r="861" spans="1:57" x14ac:dyDescent="0.2">
      <c r="A861" s="1">
        <v>44760.104166666664</v>
      </c>
      <c r="B861">
        <v>12.102215847553801</v>
      </c>
      <c r="E861">
        <v>2187.2116700000001</v>
      </c>
      <c r="F861">
        <v>18</v>
      </c>
      <c r="G861">
        <v>2434.1301269999999</v>
      </c>
      <c r="H861">
        <v>15.852195740000001</v>
      </c>
      <c r="I861">
        <v>150.79803469999999</v>
      </c>
      <c r="J861">
        <v>91.747337340000001</v>
      </c>
      <c r="K861">
        <v>6393.7910160000001</v>
      </c>
      <c r="L861">
        <v>50.986988070000002</v>
      </c>
      <c r="M861">
        <v>2212.2153320000002</v>
      </c>
      <c r="N861">
        <v>11.4360733</v>
      </c>
      <c r="O861">
        <v>142.28973389999999</v>
      </c>
      <c r="P861">
        <v>95.134025570000006</v>
      </c>
      <c r="Q861">
        <v>79.309486390000004</v>
      </c>
      <c r="R861">
        <v>6.578558922</v>
      </c>
      <c r="S861">
        <v>-3.4621274469999999</v>
      </c>
      <c r="T861">
        <v>10409.07617</v>
      </c>
      <c r="U861">
        <v>99.495010379999997</v>
      </c>
      <c r="V861">
        <v>134.66654969999999</v>
      </c>
      <c r="W861">
        <v>133.06050110000001</v>
      </c>
      <c r="X861">
        <v>4.8882145880000003</v>
      </c>
      <c r="Y861">
        <v>99.691978449999993</v>
      </c>
      <c r="Z861">
        <v>6393.7910160000001</v>
      </c>
      <c r="AA861">
        <v>92.049766539999993</v>
      </c>
      <c r="AB861">
        <v>161.71733090000001</v>
      </c>
      <c r="AC861">
        <v>176.77674870000001</v>
      </c>
      <c r="AD861">
        <v>0.51189422600000001</v>
      </c>
      <c r="AE861">
        <v>99.006576539999998</v>
      </c>
      <c r="AF861">
        <v>73.848320009999995</v>
      </c>
      <c r="AG861">
        <v>310.41238399999997</v>
      </c>
      <c r="AH861">
        <v>189.91282649999999</v>
      </c>
      <c r="AI861">
        <v>11765.48926</v>
      </c>
      <c r="AJ861">
        <v>3811.5410160000001</v>
      </c>
      <c r="AK861">
        <v>153.6712646</v>
      </c>
      <c r="AL861">
        <v>182.99143979999999</v>
      </c>
      <c r="AM861">
        <v>182.96859739999999</v>
      </c>
      <c r="AN861">
        <v>183.19885249999999</v>
      </c>
      <c r="AO861">
        <v>94.531707760000003</v>
      </c>
      <c r="AP861">
        <v>52.272949220000001</v>
      </c>
      <c r="AQ861">
        <v>186.8099976</v>
      </c>
      <c r="AR861">
        <v>79.837997439999995</v>
      </c>
      <c r="AS861">
        <v>3.8539123540000002</v>
      </c>
      <c r="AT861">
        <v>219.19114690000001</v>
      </c>
      <c r="AU861">
        <v>222.09284969999999</v>
      </c>
      <c r="AV861">
        <v>187.73300169999999</v>
      </c>
      <c r="AW861">
        <v>199.83723449999999</v>
      </c>
      <c r="AX861">
        <v>183.4269257</v>
      </c>
      <c r="AY861">
        <v>225.10330200000001</v>
      </c>
      <c r="AZ861">
        <v>165.71087650000001</v>
      </c>
      <c r="BA861">
        <v>167.02580259999999</v>
      </c>
      <c r="BB861">
        <v>3.4718067650000002</v>
      </c>
      <c r="BC861">
        <v>228.55860899999999</v>
      </c>
      <c r="BD861">
        <v>201.62353519999999</v>
      </c>
      <c r="BE861">
        <v>8089.0190430000002</v>
      </c>
    </row>
    <row r="862" spans="1:57" x14ac:dyDescent="0.2">
      <c r="A862" s="1">
        <v>44760.083333333336</v>
      </c>
      <c r="B862">
        <v>11.9408825061117</v>
      </c>
      <c r="E862">
        <v>2164.3234859999998</v>
      </c>
      <c r="F862">
        <v>18</v>
      </c>
      <c r="G862">
        <v>2616.9907229999999</v>
      </c>
      <c r="H862">
        <v>18.202976230000001</v>
      </c>
      <c r="I862">
        <v>148.78234860000001</v>
      </c>
      <c r="J862">
        <v>93.786621089999997</v>
      </c>
      <c r="K862">
        <v>6408.0615230000003</v>
      </c>
      <c r="L862">
        <v>51.143402100000003</v>
      </c>
      <c r="M862">
        <v>2602.5217290000001</v>
      </c>
      <c r="N862">
        <v>17.58444214</v>
      </c>
      <c r="O862">
        <v>141.08836360000001</v>
      </c>
      <c r="P862">
        <v>96.769203189999999</v>
      </c>
      <c r="Q862">
        <v>79.878692630000003</v>
      </c>
      <c r="R862">
        <v>6.5727305410000003</v>
      </c>
      <c r="S862">
        <v>-2.961963415</v>
      </c>
      <c r="T862">
        <v>10171.52637</v>
      </c>
      <c r="U862">
        <v>99.768753050000001</v>
      </c>
      <c r="V862">
        <v>134.85615540000001</v>
      </c>
      <c r="W862">
        <v>133.2978363</v>
      </c>
      <c r="X862">
        <v>3.8672115800000002</v>
      </c>
      <c r="Y862">
        <v>100.1996918</v>
      </c>
      <c r="Z862">
        <v>6408.0615230000003</v>
      </c>
      <c r="AA862">
        <v>92.270355219999999</v>
      </c>
      <c r="AB862">
        <v>161.94233700000001</v>
      </c>
      <c r="AC862">
        <v>177.1311493</v>
      </c>
      <c r="AD862">
        <v>0.48789978000000001</v>
      </c>
      <c r="AE862">
        <v>99.277038570000002</v>
      </c>
      <c r="AF862">
        <v>75.594734189999997</v>
      </c>
      <c r="AG862">
        <v>309.29565430000002</v>
      </c>
      <c r="AH862">
        <v>189.65423580000001</v>
      </c>
      <c r="AI862">
        <v>11963.70703</v>
      </c>
      <c r="AJ862">
        <v>3723.9270019999999</v>
      </c>
      <c r="AK862">
        <v>153.2600861</v>
      </c>
      <c r="AL862">
        <v>182.80294799999999</v>
      </c>
      <c r="AM862">
        <v>182.88406370000001</v>
      </c>
      <c r="AN862">
        <v>183.08349609999999</v>
      </c>
      <c r="AO862">
        <v>96.081138609999996</v>
      </c>
      <c r="AP862">
        <v>55.186618799999998</v>
      </c>
      <c r="AQ862">
        <v>186.6642761</v>
      </c>
      <c r="AR862">
        <v>79.725418090000005</v>
      </c>
      <c r="AS862">
        <v>3.806766272</v>
      </c>
      <c r="AT862">
        <v>219.5688629</v>
      </c>
      <c r="AU862">
        <v>222.3449249</v>
      </c>
      <c r="AV862">
        <v>187.5315094</v>
      </c>
      <c r="AW862">
        <v>199.70004270000001</v>
      </c>
      <c r="AX862">
        <v>186.03526310000001</v>
      </c>
      <c r="AY862">
        <v>224.9107056</v>
      </c>
      <c r="AZ862">
        <v>165.87556459999999</v>
      </c>
      <c r="BA862">
        <v>167.2260742</v>
      </c>
      <c r="BB862">
        <v>3.4520030020000001</v>
      </c>
      <c r="BC862">
        <v>228.38046259999999</v>
      </c>
      <c r="BD862">
        <v>201.7333984</v>
      </c>
      <c r="BE862">
        <v>8115.0478519999997</v>
      </c>
    </row>
    <row r="863" spans="1:57" x14ac:dyDescent="0.2">
      <c r="A863" s="1">
        <v>44760.0625</v>
      </c>
      <c r="B863">
        <v>12.297981091462599</v>
      </c>
      <c r="E863">
        <v>2164.1508789999998</v>
      </c>
      <c r="F863">
        <v>18</v>
      </c>
      <c r="G863">
        <v>2610.8623050000001</v>
      </c>
      <c r="H863">
        <v>18.48580742</v>
      </c>
      <c r="I863">
        <v>147.07730100000001</v>
      </c>
      <c r="J863">
        <v>93.272399899999996</v>
      </c>
      <c r="K863">
        <v>6388.2514650000003</v>
      </c>
      <c r="L863">
        <v>51.197845460000003</v>
      </c>
      <c r="M863">
        <v>2576.640625</v>
      </c>
      <c r="N863">
        <v>17.754053119999998</v>
      </c>
      <c r="O863">
        <v>139.8718567</v>
      </c>
      <c r="P863">
        <v>96.262306210000006</v>
      </c>
      <c r="Q863">
        <v>79.896491999999995</v>
      </c>
      <c r="R863">
        <v>6.573251247</v>
      </c>
      <c r="S863">
        <v>-2.9302649500000002</v>
      </c>
      <c r="T863">
        <v>10394.047850000001</v>
      </c>
      <c r="U863">
        <v>99.795837399999996</v>
      </c>
      <c r="V863">
        <v>134.9814911</v>
      </c>
      <c r="W863">
        <v>133.10932919999999</v>
      </c>
      <c r="X863">
        <v>4.4226212499999997</v>
      </c>
      <c r="Y863">
        <v>99.850921630000002</v>
      </c>
      <c r="Z863">
        <v>6388.2514650000003</v>
      </c>
      <c r="AA863">
        <v>92.548828130000004</v>
      </c>
      <c r="AB863">
        <v>162.4702911</v>
      </c>
      <c r="AC863">
        <v>178.25622559999999</v>
      </c>
      <c r="AD863">
        <v>0.47531306699999998</v>
      </c>
      <c r="AE863">
        <v>99.309997559999999</v>
      </c>
      <c r="AF863">
        <v>75.146690370000002</v>
      </c>
      <c r="AG863">
        <v>311.99929809999998</v>
      </c>
      <c r="AH863">
        <v>190.92845149999999</v>
      </c>
      <c r="AI863">
        <v>11852.757809999999</v>
      </c>
      <c r="AJ863">
        <v>3685.6335450000001</v>
      </c>
      <c r="AK863">
        <v>153.4136963</v>
      </c>
      <c r="AL863">
        <v>182.76255800000001</v>
      </c>
      <c r="AM863">
        <v>182.9501343</v>
      </c>
      <c r="AN863">
        <v>183.17062379999999</v>
      </c>
      <c r="AO863">
        <v>96.734619140000007</v>
      </c>
      <c r="AP863">
        <v>55.500846860000003</v>
      </c>
      <c r="AQ863">
        <v>186.7674408</v>
      </c>
      <c r="AR863">
        <v>79.990959169999996</v>
      </c>
      <c r="AS863">
        <v>3.8227961060000002</v>
      </c>
      <c r="AT863">
        <v>219.79016110000001</v>
      </c>
      <c r="AU863">
        <v>222.7725677</v>
      </c>
      <c r="AV863">
        <v>187.50178529999999</v>
      </c>
      <c r="AW863">
        <v>199.7164459</v>
      </c>
      <c r="AX863">
        <v>184.85952760000001</v>
      </c>
      <c r="AY863">
        <v>224.88410949999999</v>
      </c>
      <c r="AZ863">
        <v>165.92579649999999</v>
      </c>
      <c r="BA863">
        <v>167.38406370000001</v>
      </c>
      <c r="BB863">
        <v>3.494469643</v>
      </c>
      <c r="BC863">
        <v>228.46438599999999</v>
      </c>
      <c r="BD863">
        <v>201.7433777</v>
      </c>
      <c r="BE863">
        <v>8092.142578</v>
      </c>
    </row>
    <row r="864" spans="1:57" x14ac:dyDescent="0.2">
      <c r="A864" s="1">
        <v>44760.041666666664</v>
      </c>
      <c r="B864">
        <v>12.403513140458401</v>
      </c>
      <c r="E864">
        <v>2160.0952149999998</v>
      </c>
      <c r="F864">
        <v>18</v>
      </c>
      <c r="G864">
        <v>2616.5708009999998</v>
      </c>
      <c r="H864">
        <v>18.449747089999999</v>
      </c>
      <c r="I864">
        <v>147.24095149999999</v>
      </c>
      <c r="J864">
        <v>93.387245179999994</v>
      </c>
      <c r="K864">
        <v>6374.6298829999996</v>
      </c>
      <c r="L864">
        <v>51.178020480000001</v>
      </c>
      <c r="M864">
        <v>2593.2871089999999</v>
      </c>
      <c r="N864">
        <v>17.94566154</v>
      </c>
      <c r="O864">
        <v>139.8728638</v>
      </c>
      <c r="P864">
        <v>96.283065800000003</v>
      </c>
      <c r="Q864">
        <v>79.983467099999999</v>
      </c>
      <c r="R864">
        <v>6.5775365829999997</v>
      </c>
      <c r="S864">
        <v>-3.0233533380000002</v>
      </c>
      <c r="T864">
        <v>10328.749019999999</v>
      </c>
      <c r="U864">
        <v>99.800109860000006</v>
      </c>
      <c r="V864">
        <v>134.93540949999999</v>
      </c>
      <c r="W864">
        <v>133.2718964</v>
      </c>
      <c r="X864">
        <v>3.7891807559999999</v>
      </c>
      <c r="Y864">
        <v>99.954475400000007</v>
      </c>
      <c r="Z864">
        <v>6374.6298829999996</v>
      </c>
      <c r="AA864">
        <v>93.14453125</v>
      </c>
      <c r="AB864">
        <v>162.97190860000001</v>
      </c>
      <c r="AC864">
        <v>179.05772400000001</v>
      </c>
      <c r="AD864">
        <v>0.504601419</v>
      </c>
      <c r="AE864">
        <v>99.292304990000005</v>
      </c>
      <c r="AF864">
        <v>74.942726140000005</v>
      </c>
      <c r="AG864">
        <v>311.76126099999999</v>
      </c>
      <c r="AH864">
        <v>191.6955566</v>
      </c>
      <c r="AI864">
        <v>11857.70117</v>
      </c>
      <c r="AJ864">
        <v>3578.8479000000002</v>
      </c>
      <c r="AK864">
        <v>153.51196289999999</v>
      </c>
      <c r="AL864">
        <v>182.7867584</v>
      </c>
      <c r="AM864">
        <v>183.04031370000001</v>
      </c>
      <c r="AN864">
        <v>183.15185550000001</v>
      </c>
      <c r="AO864">
        <v>98.033554080000002</v>
      </c>
      <c r="AP864">
        <v>53.132633210000002</v>
      </c>
      <c r="AQ864">
        <v>186.9021759</v>
      </c>
      <c r="AR864">
        <v>79.834808350000003</v>
      </c>
      <c r="AS864">
        <v>3.8825480940000001</v>
      </c>
      <c r="AT864">
        <v>220.08012389999999</v>
      </c>
      <c r="AU864">
        <v>222.90489199999999</v>
      </c>
      <c r="AV864">
        <v>187.434021</v>
      </c>
      <c r="AW864">
        <v>199.5479584</v>
      </c>
      <c r="AX864">
        <v>184.39768979999999</v>
      </c>
      <c r="AY864">
        <v>224.31555180000001</v>
      </c>
      <c r="AZ864">
        <v>165.93444819999999</v>
      </c>
      <c r="BA864">
        <v>167.4275208</v>
      </c>
      <c r="BB864">
        <v>3.4605779650000001</v>
      </c>
      <c r="BC864">
        <v>227.84538269999999</v>
      </c>
      <c r="BD864">
        <v>201.38265989999999</v>
      </c>
      <c r="BE864">
        <v>8051.4135740000002</v>
      </c>
    </row>
    <row r="865" spans="1:57" x14ac:dyDescent="0.2">
      <c r="A865" s="1">
        <v>44760.020833333336</v>
      </c>
      <c r="B865">
        <v>12.704210167061699</v>
      </c>
      <c r="E865">
        <v>2148.8710940000001</v>
      </c>
      <c r="F865">
        <v>18</v>
      </c>
      <c r="G865">
        <v>2859.2309570000002</v>
      </c>
      <c r="H865">
        <v>20.711700440000001</v>
      </c>
      <c r="I865">
        <v>147.58975219999999</v>
      </c>
      <c r="J865">
        <v>95.431617739999993</v>
      </c>
      <c r="K865">
        <v>6420.7202150000003</v>
      </c>
      <c r="L865">
        <v>51.208530430000003</v>
      </c>
      <c r="M865">
        <v>2798.994385</v>
      </c>
      <c r="N865">
        <v>20.221942899999998</v>
      </c>
      <c r="O865">
        <v>140.63911440000001</v>
      </c>
      <c r="P865">
        <v>98.198348999999993</v>
      </c>
      <c r="Q865">
        <v>80.900573730000005</v>
      </c>
      <c r="R865">
        <v>6.5695562360000004</v>
      </c>
      <c r="S865">
        <v>-2.9219601150000001</v>
      </c>
      <c r="T865">
        <v>10323.327149999999</v>
      </c>
      <c r="U865">
        <v>99.644584660000007</v>
      </c>
      <c r="V865">
        <v>135.04669190000001</v>
      </c>
      <c r="W865">
        <v>133.1959076</v>
      </c>
      <c r="X865">
        <v>3.826517344</v>
      </c>
      <c r="Y865">
        <v>99.892677309999996</v>
      </c>
      <c r="Z865">
        <v>6420.7202150000003</v>
      </c>
      <c r="AA865">
        <v>94.320373540000006</v>
      </c>
      <c r="AB865">
        <v>163.13781739999999</v>
      </c>
      <c r="AC865">
        <v>179.9240112</v>
      </c>
      <c r="AD865">
        <v>0.50613403300000004</v>
      </c>
      <c r="AE865">
        <v>99.128799439999995</v>
      </c>
      <c r="AF865">
        <v>74.93591309</v>
      </c>
      <c r="AG865">
        <v>314.24356080000001</v>
      </c>
      <c r="AH865">
        <v>192.6901245</v>
      </c>
      <c r="AI865">
        <v>11950.608399999999</v>
      </c>
      <c r="AJ865">
        <v>3595.8520509999998</v>
      </c>
      <c r="AK865">
        <v>153.22540280000001</v>
      </c>
      <c r="AL865">
        <v>183.14331050000001</v>
      </c>
      <c r="AM865">
        <v>182.8503418</v>
      </c>
      <c r="AN865">
        <v>182.89657589999999</v>
      </c>
      <c r="AO865">
        <v>98.660682679999994</v>
      </c>
      <c r="AP865">
        <v>54.948986050000002</v>
      </c>
      <c r="AQ865">
        <v>186.6621399</v>
      </c>
      <c r="AR865">
        <v>80.076950069999995</v>
      </c>
      <c r="AS865">
        <v>3.8700866700000001</v>
      </c>
      <c r="AT865">
        <v>220.10682679999999</v>
      </c>
      <c r="AU865">
        <v>223.19487000000001</v>
      </c>
      <c r="AV865">
        <v>187.7272644</v>
      </c>
      <c r="AW865">
        <v>199.83634950000001</v>
      </c>
      <c r="AX865">
        <v>186.28478999999999</v>
      </c>
      <c r="AY865">
        <v>225.16517640000001</v>
      </c>
      <c r="AZ865">
        <v>166.52191160000001</v>
      </c>
      <c r="BA865">
        <v>167.86987300000001</v>
      </c>
      <c r="BB865">
        <v>3.3967769149999998</v>
      </c>
      <c r="BC865">
        <v>228.4979553</v>
      </c>
      <c r="BD865">
        <v>201.89596560000001</v>
      </c>
      <c r="BE865">
        <v>7992.9204099999997</v>
      </c>
    </row>
    <row r="866" spans="1:57" x14ac:dyDescent="0.2">
      <c r="A866" s="1">
        <v>44760</v>
      </c>
      <c r="B866">
        <v>11.337399141794</v>
      </c>
      <c r="E866">
        <v>2159.1767580000001</v>
      </c>
      <c r="F866">
        <v>18</v>
      </c>
      <c r="G866">
        <v>2160.189453</v>
      </c>
      <c r="H866">
        <v>13.178129200000001</v>
      </c>
      <c r="I866">
        <v>144.9237823</v>
      </c>
      <c r="J866">
        <v>95.254112239999998</v>
      </c>
      <c r="K866">
        <v>6393.8701170000004</v>
      </c>
      <c r="L866">
        <v>51.10197067</v>
      </c>
      <c r="M866">
        <v>2246.5502929999998</v>
      </c>
      <c r="N866">
        <v>5.8999409680000001</v>
      </c>
      <c r="O866">
        <v>137.7568512</v>
      </c>
      <c r="P866">
        <v>98.613639829999997</v>
      </c>
      <c r="Q866">
        <v>82.154441829999996</v>
      </c>
      <c r="R866">
        <v>6.5731134410000003</v>
      </c>
      <c r="S866">
        <v>-3.1199345589999998</v>
      </c>
      <c r="T866">
        <v>10101.454100000001</v>
      </c>
      <c r="U866">
        <v>99.717407230000006</v>
      </c>
      <c r="V866">
        <v>135.10742189999999</v>
      </c>
      <c r="W866">
        <v>133.46028140000001</v>
      </c>
      <c r="X866">
        <v>2.834818125</v>
      </c>
      <c r="Y866">
        <v>100.02797700000001</v>
      </c>
      <c r="Z866">
        <v>6393.8701170000004</v>
      </c>
      <c r="AA866">
        <v>96.21465302</v>
      </c>
      <c r="AB866">
        <v>163.54064940000001</v>
      </c>
      <c r="AC866">
        <v>180.68348689999999</v>
      </c>
      <c r="AD866">
        <v>0.47126770000000001</v>
      </c>
      <c r="AE866">
        <v>99.246139529999994</v>
      </c>
      <c r="AF866">
        <v>75.957542419999996</v>
      </c>
      <c r="AG866">
        <v>313.64541630000002</v>
      </c>
      <c r="AH866">
        <v>193.12815860000001</v>
      </c>
      <c r="AI866">
        <v>11804.26953</v>
      </c>
      <c r="AJ866">
        <v>3513.4777829999998</v>
      </c>
      <c r="AK866">
        <v>153.48602289999999</v>
      </c>
      <c r="AL866">
        <v>181.3552856</v>
      </c>
      <c r="AM866">
        <v>183.0487061</v>
      </c>
      <c r="AN866">
        <v>183.24127200000001</v>
      </c>
      <c r="AO866">
        <v>100.88583370000001</v>
      </c>
      <c r="AP866">
        <v>51.732383730000002</v>
      </c>
      <c r="AQ866">
        <v>186.9055176</v>
      </c>
      <c r="AR866">
        <v>79.554702759999998</v>
      </c>
      <c r="AS866">
        <v>3.893280029</v>
      </c>
      <c r="AT866">
        <v>220.05342099999999</v>
      </c>
      <c r="AU866">
        <v>223.10968020000001</v>
      </c>
      <c r="AV866">
        <v>187.9075928</v>
      </c>
      <c r="AW866">
        <v>200.05415339999999</v>
      </c>
      <c r="AX866">
        <v>185.70414729999999</v>
      </c>
      <c r="AY866">
        <v>225.431015</v>
      </c>
      <c r="AZ866">
        <v>166.7619019</v>
      </c>
      <c r="BA866">
        <v>168.1184998</v>
      </c>
      <c r="BB866">
        <v>3.4749999049999998</v>
      </c>
      <c r="BC866">
        <v>228.89442439999999</v>
      </c>
      <c r="BD866">
        <v>202.09228519999999</v>
      </c>
      <c r="BE866">
        <v>8043.7041019999997</v>
      </c>
    </row>
    <row r="867" spans="1:57" x14ac:dyDescent="0.2">
      <c r="A867" s="1">
        <v>44759.979166666664</v>
      </c>
      <c r="B867">
        <v>11.023847399998299</v>
      </c>
      <c r="E867">
        <v>2153.540039</v>
      </c>
      <c r="F867">
        <v>18</v>
      </c>
      <c r="G867">
        <v>2104.9111330000001</v>
      </c>
      <c r="H867">
        <v>12.329995159999999</v>
      </c>
      <c r="I867">
        <v>148.29356379999999</v>
      </c>
      <c r="J867">
        <v>96.726531980000004</v>
      </c>
      <c r="K867">
        <v>6402.7436520000001</v>
      </c>
      <c r="L867">
        <v>51.146076200000003</v>
      </c>
      <c r="M867">
        <v>2235.7192380000001</v>
      </c>
      <c r="N867">
        <v>4.9205675129999999</v>
      </c>
      <c r="O867">
        <v>140.4562683</v>
      </c>
      <c r="P867">
        <v>99.886734009999998</v>
      </c>
      <c r="Q867">
        <v>83.376678470000002</v>
      </c>
      <c r="R867">
        <v>6.573251247</v>
      </c>
      <c r="S867">
        <v>-3.1292686459999999</v>
      </c>
      <c r="T867">
        <v>10291.499019999999</v>
      </c>
      <c r="U867">
        <v>99.585571290000004</v>
      </c>
      <c r="V867">
        <v>135.0349884</v>
      </c>
      <c r="W867">
        <v>133.1329346</v>
      </c>
      <c r="X867">
        <v>2.3448598380000001</v>
      </c>
      <c r="Y867">
        <v>99.92920685</v>
      </c>
      <c r="Z867">
        <v>6402.7436520000001</v>
      </c>
      <c r="AA867">
        <v>98.942977909999996</v>
      </c>
      <c r="AB867">
        <v>164.1386871</v>
      </c>
      <c r="AC867">
        <v>181.9546661</v>
      </c>
      <c r="AD867">
        <v>0.56058245900000003</v>
      </c>
      <c r="AE867">
        <v>99.024810790000004</v>
      </c>
      <c r="AF867">
        <v>74.695739750000001</v>
      </c>
      <c r="AG867">
        <v>316.53076170000003</v>
      </c>
      <c r="AH867">
        <v>195.0192261</v>
      </c>
      <c r="AI867">
        <v>11813.85254</v>
      </c>
      <c r="AJ867">
        <v>3462.4360350000002</v>
      </c>
      <c r="AK867">
        <v>153.22795099999999</v>
      </c>
      <c r="AL867">
        <v>181.7890472</v>
      </c>
      <c r="AM867">
        <v>182.62695310000001</v>
      </c>
      <c r="AN867">
        <v>182.76245119999999</v>
      </c>
      <c r="AO867">
        <v>99.879203799999999</v>
      </c>
      <c r="AP867">
        <v>51.085868840000003</v>
      </c>
      <c r="AQ867">
        <v>186.67831419999999</v>
      </c>
      <c r="AR867">
        <v>79.720100400000007</v>
      </c>
      <c r="AS867">
        <v>4.0211520199999997</v>
      </c>
      <c r="AT867">
        <v>220.10682679999999</v>
      </c>
      <c r="AU867">
        <v>223.16520689999999</v>
      </c>
      <c r="AV867">
        <v>187.39035029999999</v>
      </c>
      <c r="AW867">
        <v>199.5436401</v>
      </c>
      <c r="AX867">
        <v>185.35766599999999</v>
      </c>
      <c r="AY867">
        <v>223.936554</v>
      </c>
      <c r="AZ867">
        <v>166.8318787</v>
      </c>
      <c r="BA867">
        <v>167.97685240000001</v>
      </c>
      <c r="BB867">
        <v>3.5296034810000001</v>
      </c>
      <c r="BC867">
        <v>227.54199220000001</v>
      </c>
      <c r="BD867">
        <v>201.59078980000001</v>
      </c>
      <c r="BE867">
        <v>7995.1533200000003</v>
      </c>
    </row>
    <row r="868" spans="1:57" x14ac:dyDescent="0.2">
      <c r="A868" s="1">
        <v>44759.958333333336</v>
      </c>
      <c r="B868">
        <v>12.0721371629099</v>
      </c>
      <c r="E868">
        <v>2136.5205080000001</v>
      </c>
      <c r="F868">
        <v>18</v>
      </c>
      <c r="G868">
        <v>2512.1748050000001</v>
      </c>
      <c r="H868">
        <v>16.833963390000001</v>
      </c>
      <c r="I868">
        <v>150.12805180000001</v>
      </c>
      <c r="J868">
        <v>97.001800540000005</v>
      </c>
      <c r="K868">
        <v>6402.7314450000003</v>
      </c>
      <c r="L868">
        <v>51.320934299999998</v>
      </c>
      <c r="M868">
        <v>2550.4052729999999</v>
      </c>
      <c r="N868">
        <v>16.17679596</v>
      </c>
      <c r="O868">
        <v>141.88168329999999</v>
      </c>
      <c r="P868">
        <v>100.26937100000001</v>
      </c>
      <c r="Q868">
        <v>83.68764496</v>
      </c>
      <c r="R868">
        <v>6.5758361819999998</v>
      </c>
      <c r="S868">
        <v>-3.02733016</v>
      </c>
      <c r="T868">
        <v>10406.39551</v>
      </c>
      <c r="U868">
        <v>99.160614010000003</v>
      </c>
      <c r="V868">
        <v>135.12817380000001</v>
      </c>
      <c r="W868">
        <v>133.2852173</v>
      </c>
      <c r="X868">
        <v>1.8314912320000001</v>
      </c>
      <c r="Y868">
        <v>99.805198669999996</v>
      </c>
      <c r="Z868">
        <v>6402.7314450000003</v>
      </c>
      <c r="AA868">
        <v>100.3731384</v>
      </c>
      <c r="AB868">
        <v>164.53410339999999</v>
      </c>
      <c r="AC868">
        <v>181.98019410000001</v>
      </c>
      <c r="AD868">
        <v>0.61958312999999998</v>
      </c>
      <c r="AE868">
        <v>98.558120729999999</v>
      </c>
      <c r="AF868">
        <v>73.947654720000003</v>
      </c>
      <c r="AG868">
        <v>314.86999509999998</v>
      </c>
      <c r="AH868">
        <v>195.8480988</v>
      </c>
      <c r="AI868">
        <v>11841.50488</v>
      </c>
      <c r="AJ868">
        <v>3359.811768</v>
      </c>
      <c r="AK868">
        <v>153.34259030000001</v>
      </c>
      <c r="AL868">
        <v>179.23982240000001</v>
      </c>
      <c r="AM868">
        <v>183.0418396</v>
      </c>
      <c r="AN868">
        <v>183.13674929999999</v>
      </c>
      <c r="AO868">
        <v>100.8083115</v>
      </c>
      <c r="AP868">
        <v>45.827053069999998</v>
      </c>
      <c r="AQ868">
        <v>187.3017883</v>
      </c>
      <c r="AR868">
        <v>79.757888789999996</v>
      </c>
      <c r="AS868">
        <v>4.2761230469999996</v>
      </c>
      <c r="AT868">
        <v>220.1335297</v>
      </c>
      <c r="AU868">
        <v>222.8365479</v>
      </c>
      <c r="AV868">
        <v>187.45483400000001</v>
      </c>
      <c r="AW868">
        <v>199.35760500000001</v>
      </c>
      <c r="AX868">
        <v>184.9913483</v>
      </c>
      <c r="AY868">
        <v>223.7087708</v>
      </c>
      <c r="AZ868">
        <v>166.42659</v>
      </c>
      <c r="BA868">
        <v>168.2987976</v>
      </c>
      <c r="BB868">
        <v>3.4682047370000002</v>
      </c>
      <c r="BC868">
        <v>227.2051544</v>
      </c>
      <c r="BD868">
        <v>201.44430539999999</v>
      </c>
      <c r="BE868">
        <v>7976.3012699999999</v>
      </c>
    </row>
    <row r="869" spans="1:57" x14ac:dyDescent="0.2">
      <c r="A869" s="1">
        <v>44759.9375</v>
      </c>
      <c r="B869">
        <v>12.2520538400044</v>
      </c>
      <c r="E869">
        <v>2129.4389649999998</v>
      </c>
      <c r="F869">
        <v>18</v>
      </c>
      <c r="G869">
        <v>2607.9990229999999</v>
      </c>
      <c r="H869">
        <v>18.124517440000002</v>
      </c>
      <c r="I869">
        <v>145.49191279999999</v>
      </c>
      <c r="J869">
        <v>97.750099180000007</v>
      </c>
      <c r="K869">
        <v>6404.6679690000001</v>
      </c>
      <c r="L869">
        <v>51.296569820000002</v>
      </c>
      <c r="M869">
        <v>2625.1584469999998</v>
      </c>
      <c r="N869">
        <v>17.67886734</v>
      </c>
      <c r="O869">
        <v>138.69972229999999</v>
      </c>
      <c r="P869">
        <v>100.5959091</v>
      </c>
      <c r="Q869">
        <v>84.155731200000005</v>
      </c>
      <c r="R869">
        <v>6.5771284100000003</v>
      </c>
      <c r="S869">
        <v>-2.9623413090000001</v>
      </c>
      <c r="T869">
        <v>10590.10254</v>
      </c>
      <c r="U869">
        <v>99.750518799999995</v>
      </c>
      <c r="V869">
        <v>135.3913422</v>
      </c>
      <c r="W869">
        <v>133.5441132</v>
      </c>
      <c r="X869">
        <v>0.71136450799999995</v>
      </c>
      <c r="Y869">
        <v>100.2035599</v>
      </c>
      <c r="Z869">
        <v>6404.6679690000001</v>
      </c>
      <c r="AA869">
        <v>101.0990448</v>
      </c>
      <c r="AB869">
        <v>164.60041810000001</v>
      </c>
      <c r="AC869">
        <v>182.77711489999999</v>
      </c>
      <c r="AD869">
        <v>0.52002537299999996</v>
      </c>
      <c r="AE869">
        <v>99.212265009999996</v>
      </c>
      <c r="AF869">
        <v>75.357154850000001</v>
      </c>
      <c r="AG869">
        <v>316.2107239</v>
      </c>
      <c r="AH869">
        <v>196.04187010000001</v>
      </c>
      <c r="AI869">
        <v>11750.30176</v>
      </c>
      <c r="AJ869">
        <v>3385.7939449999999</v>
      </c>
      <c r="AK869">
        <v>153.28816219999999</v>
      </c>
      <c r="AL869">
        <v>177.64027400000001</v>
      </c>
      <c r="AM869">
        <v>183.21365359999999</v>
      </c>
      <c r="AN869">
        <v>183.3853149</v>
      </c>
      <c r="AO869">
        <v>100.62216189999999</v>
      </c>
      <c r="AP869">
        <v>46.26103973</v>
      </c>
      <c r="AQ869">
        <v>187.84484860000001</v>
      </c>
      <c r="AR869">
        <v>80.211692810000002</v>
      </c>
      <c r="AS869">
        <v>4.6078491210000001</v>
      </c>
      <c r="AT869">
        <v>219.93896480000001</v>
      </c>
      <c r="AU869">
        <v>222.6856689</v>
      </c>
      <c r="AV869">
        <v>187.4113007</v>
      </c>
      <c r="AW869">
        <v>199.3985443</v>
      </c>
      <c r="AX869">
        <v>185.1079254</v>
      </c>
      <c r="AY869">
        <v>223.77154540000001</v>
      </c>
      <c r="AZ869">
        <v>166.10453799999999</v>
      </c>
      <c r="BA869">
        <v>168.5321045</v>
      </c>
      <c r="BB869">
        <v>3.4278376100000001</v>
      </c>
      <c r="BC869">
        <v>227.0693359</v>
      </c>
      <c r="BD869">
        <v>201.35092159999999</v>
      </c>
      <c r="BE869">
        <v>7858.9946289999998</v>
      </c>
    </row>
    <row r="870" spans="1:57" x14ac:dyDescent="0.2">
      <c r="A870" s="1">
        <v>44759.916666666664</v>
      </c>
      <c r="B870">
        <v>11.260420755579901</v>
      </c>
      <c r="E870">
        <v>2121.1135250000002</v>
      </c>
      <c r="F870">
        <v>18</v>
      </c>
      <c r="G870">
        <v>2521.930664</v>
      </c>
      <c r="H870">
        <v>17.224782940000001</v>
      </c>
      <c r="I870">
        <v>146.09043879999999</v>
      </c>
      <c r="J870">
        <v>98.501235960000002</v>
      </c>
      <c r="K870">
        <v>6402.4150390000004</v>
      </c>
      <c r="L870">
        <v>51.378360749999999</v>
      </c>
      <c r="M870">
        <v>2574.9309079999998</v>
      </c>
      <c r="N870">
        <v>16.695545200000002</v>
      </c>
      <c r="O870">
        <v>138.80882260000001</v>
      </c>
      <c r="P870">
        <v>101.62292480000001</v>
      </c>
      <c r="Q870">
        <v>84.801124569999999</v>
      </c>
      <c r="R870">
        <v>6.5705981250000001</v>
      </c>
      <c r="S870">
        <v>-2.9432210919999999</v>
      </c>
      <c r="T870">
        <v>10560.280269999999</v>
      </c>
      <c r="U870">
        <v>99.278640749999994</v>
      </c>
      <c r="V870">
        <v>135.2977448</v>
      </c>
      <c r="W870">
        <v>133.07048030000001</v>
      </c>
      <c r="X870">
        <v>0.78033918099999999</v>
      </c>
      <c r="Y870">
        <v>100.1507568</v>
      </c>
      <c r="Z870">
        <v>6402.4150390000004</v>
      </c>
      <c r="AA870">
        <v>102.1458969</v>
      </c>
      <c r="AB870">
        <v>164.61985780000001</v>
      </c>
      <c r="AC870">
        <v>183.40008539999999</v>
      </c>
      <c r="AD870">
        <v>0.56114196800000005</v>
      </c>
      <c r="AE870">
        <v>98.730316160000001</v>
      </c>
      <c r="AF870">
        <v>75.575660709999994</v>
      </c>
      <c r="AG870">
        <v>317.76162720000002</v>
      </c>
      <c r="AH870">
        <v>196.50665280000001</v>
      </c>
      <c r="AI870">
        <v>11904.60059</v>
      </c>
      <c r="AJ870">
        <v>3322.7836910000001</v>
      </c>
      <c r="AK870">
        <v>153.51673890000001</v>
      </c>
      <c r="AL870">
        <v>177.71881099999999</v>
      </c>
      <c r="AM870">
        <v>182.9574585</v>
      </c>
      <c r="AN870">
        <v>183.08290099999999</v>
      </c>
      <c r="AO870">
        <v>99.237113949999994</v>
      </c>
      <c r="AP870">
        <v>48.473384860000003</v>
      </c>
      <c r="AQ870">
        <v>187.5152588</v>
      </c>
      <c r="AR870">
        <v>80.309982300000001</v>
      </c>
      <c r="AS870">
        <v>4.6028137210000004</v>
      </c>
      <c r="AT870">
        <v>220.1945801</v>
      </c>
      <c r="AU870">
        <v>223.0001221</v>
      </c>
      <c r="AV870">
        <v>186.71269229999999</v>
      </c>
      <c r="AW870">
        <v>198.91244510000001</v>
      </c>
      <c r="AX870">
        <v>185.5164642</v>
      </c>
      <c r="AY870">
        <v>222.1546936</v>
      </c>
      <c r="AZ870">
        <v>165.3759766</v>
      </c>
      <c r="BA870">
        <v>168.31558229999999</v>
      </c>
      <c r="BB870">
        <v>3.4594950679999998</v>
      </c>
      <c r="BC870">
        <v>225.6191254</v>
      </c>
      <c r="BD870">
        <v>200.9334259</v>
      </c>
      <c r="BE870">
        <v>7897.8720700000003</v>
      </c>
    </row>
    <row r="871" spans="1:57" x14ac:dyDescent="0.2">
      <c r="A871" s="1">
        <v>44759.895833333336</v>
      </c>
      <c r="B871">
        <v>11.6554960340102</v>
      </c>
      <c r="E871">
        <v>2109.4711910000001</v>
      </c>
      <c r="F871">
        <v>18</v>
      </c>
      <c r="G871">
        <v>2583.8090820000002</v>
      </c>
      <c r="H871">
        <v>17.469430920000001</v>
      </c>
      <c r="I871">
        <v>151.5605927</v>
      </c>
      <c r="J871">
        <v>99.020393369999994</v>
      </c>
      <c r="K871">
        <v>6374.7485349999997</v>
      </c>
      <c r="L871">
        <v>51.424556729999999</v>
      </c>
      <c r="M871">
        <v>2577.1206050000001</v>
      </c>
      <c r="N871">
        <v>17.2174263</v>
      </c>
      <c r="O871">
        <v>142.82875060000001</v>
      </c>
      <c r="P871">
        <v>102.0589294</v>
      </c>
      <c r="Q871">
        <v>85.229492190000002</v>
      </c>
      <c r="R871">
        <v>6.5790700910000002</v>
      </c>
      <c r="S871">
        <v>-3.0355513099999998</v>
      </c>
      <c r="T871">
        <v>10646.07129</v>
      </c>
      <c r="U871">
        <v>99.339523319999998</v>
      </c>
      <c r="V871">
        <v>135.13153080000001</v>
      </c>
      <c r="W871">
        <v>133.00090030000001</v>
      </c>
      <c r="X871">
        <v>1.612747073</v>
      </c>
      <c r="Y871">
        <v>99.904129030000007</v>
      </c>
      <c r="Z871">
        <v>6374.7485349999997</v>
      </c>
      <c r="AA871">
        <v>102.50550079999999</v>
      </c>
      <c r="AB871">
        <v>164.51029969999999</v>
      </c>
      <c r="AC871">
        <v>183.17443850000001</v>
      </c>
      <c r="AD871">
        <v>0.64056396500000001</v>
      </c>
      <c r="AE871">
        <v>98.700866700000006</v>
      </c>
      <c r="AF871">
        <v>74.290412900000007</v>
      </c>
      <c r="AG871">
        <v>317.85684199999997</v>
      </c>
      <c r="AH871">
        <v>196.6984253</v>
      </c>
      <c r="AI871">
        <v>11837.125</v>
      </c>
      <c r="AJ871">
        <v>3224.9719239999999</v>
      </c>
      <c r="AK871">
        <v>153.4143066</v>
      </c>
      <c r="AL871">
        <v>176.75476069999999</v>
      </c>
      <c r="AM871">
        <v>182.95883180000001</v>
      </c>
      <c r="AN871">
        <v>183.09753420000001</v>
      </c>
      <c r="AO871">
        <v>103.1723022</v>
      </c>
      <c r="AP871">
        <v>47.419586180000003</v>
      </c>
      <c r="AQ871">
        <v>187.7241669</v>
      </c>
      <c r="AR871">
        <v>80.461021419999994</v>
      </c>
      <c r="AS871">
        <v>4.7230529790000002</v>
      </c>
      <c r="AT871">
        <v>219.96566770000001</v>
      </c>
      <c r="AU871">
        <v>222.6852264</v>
      </c>
      <c r="AV871">
        <v>187.14562989999999</v>
      </c>
      <c r="AW871">
        <v>199.58662409999999</v>
      </c>
      <c r="AX871">
        <v>185.92082210000001</v>
      </c>
      <c r="AY871">
        <v>223.59248349999999</v>
      </c>
      <c r="AZ871">
        <v>165.37802120000001</v>
      </c>
      <c r="BA871">
        <v>169.05772400000001</v>
      </c>
      <c r="BB871">
        <v>3.3923089499999999</v>
      </c>
      <c r="BC871">
        <v>227.0080566</v>
      </c>
      <c r="BD871">
        <v>201.48703</v>
      </c>
      <c r="BE871">
        <v>7732.5371089999999</v>
      </c>
    </row>
    <row r="872" spans="1:57" x14ac:dyDescent="0.2">
      <c r="A872" s="1">
        <v>44759.875</v>
      </c>
      <c r="B872">
        <v>11.4620170873175</v>
      </c>
      <c r="E872">
        <v>2111.8210450000001</v>
      </c>
      <c r="F872">
        <v>18</v>
      </c>
      <c r="G872">
        <v>2468.9865719999998</v>
      </c>
      <c r="H872">
        <v>16.771409989999999</v>
      </c>
      <c r="I872">
        <v>145.77471919999999</v>
      </c>
      <c r="J872">
        <v>98.910163879999999</v>
      </c>
      <c r="K872">
        <v>6404.4423829999996</v>
      </c>
      <c r="L872">
        <v>51.314090729999997</v>
      </c>
      <c r="M872">
        <v>2532.3129880000001</v>
      </c>
      <c r="N872">
        <v>16.023136139999998</v>
      </c>
      <c r="O872">
        <v>138.63296510000001</v>
      </c>
      <c r="P872">
        <v>101.8892517</v>
      </c>
      <c r="Q872">
        <v>85.478622439999995</v>
      </c>
      <c r="R872">
        <v>6.5786657330000002</v>
      </c>
      <c r="S872">
        <v>-2.9770667550000001</v>
      </c>
      <c r="T872">
        <v>10806.67383</v>
      </c>
      <c r="U872">
        <v>99.730537409999997</v>
      </c>
      <c r="V872">
        <v>135.2971344</v>
      </c>
      <c r="W872">
        <v>133.53962709999999</v>
      </c>
      <c r="X872">
        <v>0.51290577699999995</v>
      </c>
      <c r="Y872">
        <v>100.274765</v>
      </c>
      <c r="Z872">
        <v>6404.4423829999996</v>
      </c>
      <c r="AA872">
        <v>103.4973145</v>
      </c>
      <c r="AB872">
        <v>164.76828</v>
      </c>
      <c r="AC872">
        <v>183.1197052</v>
      </c>
      <c r="AD872">
        <v>0.53092956499999999</v>
      </c>
      <c r="AE872">
        <v>99.179534910000001</v>
      </c>
      <c r="AF872">
        <v>76.10031128</v>
      </c>
      <c r="AG872">
        <v>317.65930179999998</v>
      </c>
      <c r="AH872">
        <v>196.7153931</v>
      </c>
      <c r="AI872">
        <v>11842.62988</v>
      </c>
      <c r="AJ872">
        <v>3237.35376</v>
      </c>
      <c r="AK872">
        <v>153.69151310000001</v>
      </c>
      <c r="AL872">
        <v>174.44610599999999</v>
      </c>
      <c r="AM872">
        <v>183.49380489999999</v>
      </c>
      <c r="AN872">
        <v>183.74191279999999</v>
      </c>
      <c r="AO872">
        <v>102.1770248</v>
      </c>
      <c r="AP872">
        <v>39.35928345</v>
      </c>
      <c r="AQ872">
        <v>188.50633239999999</v>
      </c>
      <c r="AR872">
        <v>80.347061159999996</v>
      </c>
      <c r="AS872">
        <v>5.0158810620000001</v>
      </c>
      <c r="AT872">
        <v>219.67568969999999</v>
      </c>
      <c r="AU872">
        <v>222.4472504</v>
      </c>
      <c r="AV872">
        <v>187.0971375</v>
      </c>
      <c r="AW872">
        <v>199.44979860000001</v>
      </c>
      <c r="AX872">
        <v>185.4011993</v>
      </c>
      <c r="AY872">
        <v>223.05416869999999</v>
      </c>
      <c r="AZ872">
        <v>165.1919556</v>
      </c>
      <c r="BA872">
        <v>169.1787262</v>
      </c>
      <c r="BB872">
        <v>3.389967918</v>
      </c>
      <c r="BC872">
        <v>226.53071589999999</v>
      </c>
      <c r="BD872">
        <v>201.27726749999999</v>
      </c>
      <c r="BE872">
        <v>7737.951172</v>
      </c>
    </row>
    <row r="873" spans="1:57" x14ac:dyDescent="0.2">
      <c r="A873" s="1">
        <v>44759.854166666664</v>
      </c>
      <c r="B873">
        <v>10.9926024147777</v>
      </c>
      <c r="E873">
        <v>2089.030518</v>
      </c>
      <c r="F873">
        <v>18</v>
      </c>
      <c r="G873">
        <v>2547.8552249999998</v>
      </c>
      <c r="H873">
        <v>17.27799606</v>
      </c>
      <c r="I873">
        <v>146.53446959999999</v>
      </c>
      <c r="J873">
        <v>99.22984314</v>
      </c>
      <c r="K873">
        <v>6413.0346680000002</v>
      </c>
      <c r="L873">
        <v>51.347129819999999</v>
      </c>
      <c r="M873">
        <v>2622.3198240000002</v>
      </c>
      <c r="N873">
        <v>17.29231644</v>
      </c>
      <c r="O873">
        <v>139.18812560000001</v>
      </c>
      <c r="P873">
        <v>102.1698074</v>
      </c>
      <c r="Q873">
        <v>85.522514340000001</v>
      </c>
      <c r="R873">
        <v>6.5776834490000002</v>
      </c>
      <c r="S873">
        <v>-2.9615886210000002</v>
      </c>
      <c r="T873">
        <v>10373.41699</v>
      </c>
      <c r="U873">
        <v>99.257888789999996</v>
      </c>
      <c r="V873">
        <v>134.866333</v>
      </c>
      <c r="W873">
        <v>133.0390472</v>
      </c>
      <c r="X873">
        <v>1.319152951</v>
      </c>
      <c r="Y873">
        <v>99.864501950000005</v>
      </c>
      <c r="Z873">
        <v>6413.0346680000002</v>
      </c>
      <c r="AA873">
        <v>103.60026550000001</v>
      </c>
      <c r="AB873">
        <v>163.83860780000001</v>
      </c>
      <c r="AC873">
        <v>183.24890139999999</v>
      </c>
      <c r="AD873">
        <v>0.63255310099999995</v>
      </c>
      <c r="AE873">
        <v>98.658981319999995</v>
      </c>
      <c r="AF873">
        <v>75.555061339999995</v>
      </c>
      <c r="AG873">
        <v>318.58114619999998</v>
      </c>
      <c r="AH873">
        <v>196.15437320000001</v>
      </c>
      <c r="AI873">
        <v>11831.396479999999</v>
      </c>
      <c r="AJ873">
        <v>3147.923828</v>
      </c>
      <c r="AK873">
        <v>153.71673580000001</v>
      </c>
      <c r="AL873">
        <v>173.23995969999999</v>
      </c>
      <c r="AM873">
        <v>182.8492737</v>
      </c>
      <c r="AN873">
        <v>183.0027771</v>
      </c>
      <c r="AO873">
        <v>105.1910477</v>
      </c>
      <c r="AP873">
        <v>41.934864040000001</v>
      </c>
      <c r="AQ873">
        <v>188.11050420000001</v>
      </c>
      <c r="AR873">
        <v>79.964271550000007</v>
      </c>
      <c r="AS873">
        <v>5.2113342290000002</v>
      </c>
      <c r="AT873">
        <v>219.7634583</v>
      </c>
      <c r="AU873">
        <v>222.39167789999999</v>
      </c>
      <c r="AV873">
        <v>187.2575836</v>
      </c>
      <c r="AW873">
        <v>199.57084660000001</v>
      </c>
      <c r="AX873">
        <v>186.20005800000001</v>
      </c>
      <c r="AY873">
        <v>223.4663544</v>
      </c>
      <c r="AZ873">
        <v>165.3594971</v>
      </c>
      <c r="BA873">
        <v>170.04995729999999</v>
      </c>
      <c r="BB873">
        <v>3.3553242679999999</v>
      </c>
      <c r="BC873">
        <v>226.8648834</v>
      </c>
      <c r="BD873">
        <v>201.30615230000001</v>
      </c>
      <c r="BE873">
        <v>7721.9912109999996</v>
      </c>
    </row>
    <row r="874" spans="1:57" x14ac:dyDescent="0.2">
      <c r="A874" s="1">
        <v>44759.833333333336</v>
      </c>
      <c r="B874">
        <v>12.401120206528001</v>
      </c>
      <c r="E874">
        <v>2102.6701659999999</v>
      </c>
      <c r="F874">
        <v>18</v>
      </c>
      <c r="G874">
        <v>2737.286865</v>
      </c>
      <c r="H874">
        <v>19.714244839999999</v>
      </c>
      <c r="I874">
        <v>147.8256226</v>
      </c>
      <c r="J874">
        <v>99.837142940000007</v>
      </c>
      <c r="K874">
        <v>6426.5249020000001</v>
      </c>
      <c r="L874">
        <v>51.363388059999998</v>
      </c>
      <c r="M874">
        <v>2798.0839839999999</v>
      </c>
      <c r="N874">
        <v>20.174642559999999</v>
      </c>
      <c r="O874">
        <v>140.271637</v>
      </c>
      <c r="P874">
        <v>102.6542206</v>
      </c>
      <c r="Q874">
        <v>85.495552059999994</v>
      </c>
      <c r="R874">
        <v>6.5643362999999999</v>
      </c>
      <c r="S874">
        <v>-2.8263568879999998</v>
      </c>
      <c r="T874">
        <v>10257.19824</v>
      </c>
      <c r="U874">
        <v>99.410705570000005</v>
      </c>
      <c r="V874">
        <v>135.3197174</v>
      </c>
      <c r="W874">
        <v>133.08105470000001</v>
      </c>
      <c r="X874">
        <v>-6.7834668159999998</v>
      </c>
      <c r="Y874">
        <v>100.44057460000001</v>
      </c>
      <c r="Z874">
        <v>6426.5249020000001</v>
      </c>
      <c r="AA874">
        <v>104.6661453</v>
      </c>
      <c r="AB874">
        <v>163.91102599999999</v>
      </c>
      <c r="AC874">
        <v>182.23957820000001</v>
      </c>
      <c r="AD874">
        <v>0.58090209999999998</v>
      </c>
      <c r="AE874">
        <v>98.839263919999993</v>
      </c>
      <c r="AF874">
        <v>75.562896730000006</v>
      </c>
      <c r="AG874">
        <v>317.00845340000001</v>
      </c>
      <c r="AH874">
        <v>195.26448060000001</v>
      </c>
      <c r="AI874">
        <v>11711.183590000001</v>
      </c>
      <c r="AJ874">
        <v>3153.156982</v>
      </c>
      <c r="AK874">
        <v>153.62232969999999</v>
      </c>
      <c r="AL874">
        <v>171.5930328</v>
      </c>
      <c r="AM874">
        <v>183.1404114</v>
      </c>
      <c r="AN874">
        <v>183.08395390000001</v>
      </c>
      <c r="AO874">
        <v>103.6404419</v>
      </c>
      <c r="AP874">
        <v>30.03595924</v>
      </c>
      <c r="AQ874">
        <v>188.73229979999999</v>
      </c>
      <c r="AR874">
        <v>79.424728389999999</v>
      </c>
      <c r="AS874">
        <v>4.6414184570000003</v>
      </c>
      <c r="AT874">
        <v>219.0766754</v>
      </c>
      <c r="AU874">
        <v>221.5772858</v>
      </c>
      <c r="AV874">
        <v>187.12901310000001</v>
      </c>
      <c r="AW874">
        <v>199.3696899</v>
      </c>
      <c r="AX874">
        <v>186.7055359</v>
      </c>
      <c r="AY874">
        <v>222.90486150000001</v>
      </c>
      <c r="AZ874">
        <v>165.5408783</v>
      </c>
      <c r="BA874">
        <v>170.002533</v>
      </c>
      <c r="BB874">
        <v>3.4346644880000001</v>
      </c>
      <c r="BC874">
        <v>226.31085210000001</v>
      </c>
      <c r="BD874">
        <v>201.23291019999999</v>
      </c>
      <c r="BE874">
        <v>7646.9223629999997</v>
      </c>
    </row>
    <row r="875" spans="1:57" x14ac:dyDescent="0.2">
      <c r="A875" s="1">
        <v>44759.8125</v>
      </c>
      <c r="B875">
        <v>12.023509492259</v>
      </c>
      <c r="E875">
        <v>2109.1035160000001</v>
      </c>
      <c r="F875">
        <v>18</v>
      </c>
      <c r="G875">
        <v>2477.8154300000001</v>
      </c>
      <c r="H875">
        <v>16.632696150000001</v>
      </c>
      <c r="I875">
        <v>147.0153809</v>
      </c>
      <c r="J875">
        <v>99.244338990000003</v>
      </c>
      <c r="K875">
        <v>6367.2846680000002</v>
      </c>
      <c r="L875">
        <v>51.348361969999999</v>
      </c>
      <c r="M875">
        <v>2544.4790039999998</v>
      </c>
      <c r="N875">
        <v>16.11629868</v>
      </c>
      <c r="O875">
        <v>139.53311160000001</v>
      </c>
      <c r="P875">
        <v>102.09004969999999</v>
      </c>
      <c r="Q875">
        <v>85.398155209999999</v>
      </c>
      <c r="R875">
        <v>6.5671987529999996</v>
      </c>
      <c r="S875">
        <v>-3.0954411030000002</v>
      </c>
      <c r="T875">
        <v>10404.043949999999</v>
      </c>
      <c r="U875">
        <v>100.37178040000001</v>
      </c>
      <c r="V875">
        <v>135.7144165</v>
      </c>
      <c r="W875">
        <v>133.8844757</v>
      </c>
      <c r="X875">
        <v>-6.9000000950000002</v>
      </c>
      <c r="Y875">
        <v>101.51000980000001</v>
      </c>
      <c r="Z875">
        <v>6367.2846680000002</v>
      </c>
      <c r="AA875">
        <v>104.40491489999999</v>
      </c>
      <c r="AB875">
        <v>164.12556459999999</v>
      </c>
      <c r="AC875">
        <v>182.22340389999999</v>
      </c>
      <c r="AD875">
        <v>0.56152343800000004</v>
      </c>
      <c r="AE875">
        <v>99.778671259999996</v>
      </c>
      <c r="AF875">
        <v>75.287376399999999</v>
      </c>
      <c r="AG875">
        <v>318.04220579999998</v>
      </c>
      <c r="AH875">
        <v>195.54769899999999</v>
      </c>
      <c r="AI875">
        <v>11874.092769999999</v>
      </c>
      <c r="AJ875">
        <v>3145.773193</v>
      </c>
      <c r="AK875">
        <v>153.57604979999999</v>
      </c>
      <c r="AL875">
        <v>171.7213898</v>
      </c>
      <c r="AM875">
        <v>182.92205809999999</v>
      </c>
      <c r="AN875">
        <v>183.0911255</v>
      </c>
      <c r="AO875">
        <v>105.8987427</v>
      </c>
      <c r="AP875">
        <v>34.530612949999998</v>
      </c>
      <c r="AQ875">
        <v>188.43994140000001</v>
      </c>
      <c r="AR875">
        <v>79.487434390000004</v>
      </c>
      <c r="AS875">
        <v>5.2735900879999997</v>
      </c>
      <c r="AT875">
        <v>218.7333069</v>
      </c>
      <c r="AU875">
        <v>221.25233460000001</v>
      </c>
      <c r="AV875">
        <v>187.390152</v>
      </c>
      <c r="AW875">
        <v>199.67701719999999</v>
      </c>
      <c r="AX875">
        <v>186.58752440000001</v>
      </c>
      <c r="AY875">
        <v>223.53890989999999</v>
      </c>
      <c r="AZ875">
        <v>165.57495119999999</v>
      </c>
      <c r="BA875">
        <v>170.97085569999999</v>
      </c>
      <c r="BB875">
        <v>3.2360565659999998</v>
      </c>
      <c r="BC875">
        <v>226.83500670000001</v>
      </c>
      <c r="BD875">
        <v>201.69923399999999</v>
      </c>
      <c r="BE875">
        <v>7613.9799800000001</v>
      </c>
    </row>
    <row r="876" spans="1:57" x14ac:dyDescent="0.2">
      <c r="A876" s="1">
        <v>44759.791666666664</v>
      </c>
      <c r="B876">
        <v>11.3195662936606</v>
      </c>
      <c r="E876">
        <v>2103.1599120000001</v>
      </c>
      <c r="F876">
        <v>18</v>
      </c>
      <c r="G876">
        <v>2510.7578130000002</v>
      </c>
      <c r="H876">
        <v>16.97156906</v>
      </c>
      <c r="I876">
        <v>141.35258479999999</v>
      </c>
      <c r="J876">
        <v>99.105476379999999</v>
      </c>
      <c r="K876">
        <v>6392.1240230000003</v>
      </c>
      <c r="L876">
        <v>51.232723239999999</v>
      </c>
      <c r="M876">
        <v>2594.6611330000001</v>
      </c>
      <c r="N876">
        <v>16.977422709999999</v>
      </c>
      <c r="O876">
        <v>135.250473</v>
      </c>
      <c r="P876">
        <v>102.1156845</v>
      </c>
      <c r="Q876">
        <v>85.213119509999999</v>
      </c>
      <c r="R876">
        <v>6.5750303270000003</v>
      </c>
      <c r="S876">
        <v>-2.977793455</v>
      </c>
      <c r="T876">
        <v>11421.84863</v>
      </c>
      <c r="U876">
        <v>101.2715149</v>
      </c>
      <c r="V876">
        <v>136.13891599999999</v>
      </c>
      <c r="W876">
        <v>134.3239288</v>
      </c>
      <c r="X876">
        <v>-6.9000000950000002</v>
      </c>
      <c r="Y876">
        <v>102.05627440000001</v>
      </c>
      <c r="Z876">
        <v>6392.1240230000003</v>
      </c>
      <c r="AA876">
        <v>105.21128849999999</v>
      </c>
      <c r="AB876">
        <v>164.02975459999999</v>
      </c>
      <c r="AC876">
        <v>181.93217469999999</v>
      </c>
      <c r="AD876">
        <v>0.52222621400000002</v>
      </c>
      <c r="AE876">
        <v>100.7567596</v>
      </c>
      <c r="AF876">
        <v>76.558433530000002</v>
      </c>
      <c r="AG876">
        <v>315.55581669999998</v>
      </c>
      <c r="AH876">
        <v>194.37001040000001</v>
      </c>
      <c r="AI876">
        <v>11686.58203</v>
      </c>
      <c r="AJ876">
        <v>3161.280518</v>
      </c>
      <c r="AK876">
        <v>153.671875</v>
      </c>
      <c r="AL876">
        <v>169.97996520000001</v>
      </c>
      <c r="AM876">
        <v>184.3612823</v>
      </c>
      <c r="AN876">
        <v>184.61700440000001</v>
      </c>
      <c r="AO876">
        <v>109.2735825</v>
      </c>
      <c r="AP876">
        <v>39.881694789999997</v>
      </c>
      <c r="AQ876">
        <v>189.78042600000001</v>
      </c>
      <c r="AR876">
        <v>81.021232600000005</v>
      </c>
      <c r="AS876">
        <v>5.3840637210000004</v>
      </c>
      <c r="AT876">
        <v>217.55436710000001</v>
      </c>
      <c r="AU876">
        <v>220.25689700000001</v>
      </c>
      <c r="AV876">
        <v>187.8319702</v>
      </c>
      <c r="AW876">
        <v>200.1316071</v>
      </c>
      <c r="AX876">
        <v>186.8809052</v>
      </c>
      <c r="AY876">
        <v>224.5134735</v>
      </c>
      <c r="AZ876">
        <v>165.75897219999999</v>
      </c>
      <c r="BA876">
        <v>171.01757810000001</v>
      </c>
      <c r="BB876">
        <v>3.32074523</v>
      </c>
      <c r="BC876">
        <v>227.8289795</v>
      </c>
      <c r="BD876">
        <v>202.05690000000001</v>
      </c>
      <c r="BE876">
        <v>7569.8916019999997</v>
      </c>
    </row>
    <row r="877" spans="1:57" x14ac:dyDescent="0.2">
      <c r="A877" s="1">
        <v>44759.770833333336</v>
      </c>
      <c r="B877">
        <v>11.0239391031169</v>
      </c>
      <c r="E877">
        <v>2098.4101559999999</v>
      </c>
      <c r="F877">
        <v>18</v>
      </c>
      <c r="G877">
        <v>2478.1921390000002</v>
      </c>
      <c r="H877">
        <v>16.500658040000001</v>
      </c>
      <c r="I877">
        <v>148.84707639999999</v>
      </c>
      <c r="J877">
        <v>98.780059809999997</v>
      </c>
      <c r="K877">
        <v>6398.0078130000002</v>
      </c>
      <c r="L877">
        <v>51.504879000000003</v>
      </c>
      <c r="M877">
        <v>2531.9875489999999</v>
      </c>
      <c r="N877">
        <v>16.330070500000001</v>
      </c>
      <c r="O877">
        <v>141.23217769999999</v>
      </c>
      <c r="P877">
        <v>101.8471298</v>
      </c>
      <c r="Q877">
        <v>85.715332029999999</v>
      </c>
      <c r="R877">
        <v>6.571924686</v>
      </c>
      <c r="S877">
        <v>-3.0710642340000001</v>
      </c>
      <c r="T877">
        <v>11332.313480000001</v>
      </c>
      <c r="U877">
        <v>98.760147090000004</v>
      </c>
      <c r="V877">
        <v>134.76257319999999</v>
      </c>
      <c r="W877">
        <v>132.6549225</v>
      </c>
      <c r="X877">
        <v>0.20670828199999999</v>
      </c>
      <c r="Y877">
        <v>99.865272520000005</v>
      </c>
      <c r="Z877">
        <v>6398.0078130000002</v>
      </c>
      <c r="AA877">
        <v>104.32057949999999</v>
      </c>
      <c r="AB877">
        <v>162.63732909999999</v>
      </c>
      <c r="AC877">
        <v>180.11962890000001</v>
      </c>
      <c r="AD877">
        <v>0.52001953099999998</v>
      </c>
      <c r="AE877">
        <v>98.244323730000005</v>
      </c>
      <c r="AF877">
        <v>76.133628849999994</v>
      </c>
      <c r="AG877">
        <v>316.28439329999998</v>
      </c>
      <c r="AH877">
        <v>192.8090363</v>
      </c>
      <c r="AI877">
        <v>11861.64453</v>
      </c>
      <c r="AJ877">
        <v>3099.423096</v>
      </c>
      <c r="AK877">
        <v>153.33934020000001</v>
      </c>
      <c r="AL877">
        <v>171.26170350000001</v>
      </c>
      <c r="AM877">
        <v>182.99377440000001</v>
      </c>
      <c r="AN877">
        <v>183.0078125</v>
      </c>
      <c r="AO877">
        <v>112.5602264</v>
      </c>
      <c r="AP877">
        <v>62.674510959999999</v>
      </c>
      <c r="AQ877">
        <v>188.18832399999999</v>
      </c>
      <c r="AR877">
        <v>81.838188169999995</v>
      </c>
      <c r="AS877">
        <v>5.1879763600000004</v>
      </c>
      <c r="AT877">
        <v>217.27966309999999</v>
      </c>
      <c r="AU877">
        <v>219.83012389999999</v>
      </c>
      <c r="AV877">
        <v>188.23645020000001</v>
      </c>
      <c r="AW877">
        <v>200.359848</v>
      </c>
      <c r="AX877">
        <v>187.52218629999999</v>
      </c>
      <c r="AY877">
        <v>225.2337952</v>
      </c>
      <c r="AZ877">
        <v>166.62089539999999</v>
      </c>
      <c r="BA877">
        <v>171.7407532</v>
      </c>
      <c r="BB877">
        <v>3.4719910619999999</v>
      </c>
      <c r="BC877">
        <v>228.64443969999999</v>
      </c>
      <c r="BD877">
        <v>202.48393250000001</v>
      </c>
      <c r="BE877">
        <v>7558.9711909999996</v>
      </c>
    </row>
    <row r="878" spans="1:57" x14ac:dyDescent="0.2">
      <c r="A878" s="1">
        <v>44759.75</v>
      </c>
      <c r="B878">
        <v>9.8319103389186999</v>
      </c>
      <c r="E878">
        <v>2109.2773440000001</v>
      </c>
      <c r="F878">
        <v>18</v>
      </c>
      <c r="G878">
        <v>2814.7651369999999</v>
      </c>
      <c r="H878">
        <v>20.263238909999998</v>
      </c>
      <c r="I878">
        <v>151.03199770000001</v>
      </c>
      <c r="J878">
        <v>98.582923890000004</v>
      </c>
      <c r="K878">
        <v>6381.6660160000001</v>
      </c>
      <c r="L878">
        <v>51.709548949999999</v>
      </c>
      <c r="M878">
        <v>2825.4377439999998</v>
      </c>
      <c r="N878">
        <v>20.30574799</v>
      </c>
      <c r="O878">
        <v>142.78793329999999</v>
      </c>
      <c r="P878">
        <v>101.5104218</v>
      </c>
      <c r="Q878">
        <v>85.251159670000007</v>
      </c>
      <c r="R878">
        <v>6.5803384779999998</v>
      </c>
      <c r="S878">
        <v>-2.8352687360000002</v>
      </c>
      <c r="T878">
        <v>8769.1650389999995</v>
      </c>
      <c r="U878">
        <v>97.411956790000005</v>
      </c>
      <c r="V878">
        <v>133.1806488</v>
      </c>
      <c r="W878">
        <v>131.7982025</v>
      </c>
      <c r="X878">
        <v>1.941283941</v>
      </c>
      <c r="Y878">
        <v>99.061332699999994</v>
      </c>
      <c r="Z878">
        <v>6381.6660160000001</v>
      </c>
      <c r="AA878">
        <v>103.87990569999999</v>
      </c>
      <c r="AB878">
        <v>161.30290220000001</v>
      </c>
      <c r="AC878">
        <v>179.0479584</v>
      </c>
      <c r="AD878">
        <v>0.67474365199999997</v>
      </c>
      <c r="AE878">
        <v>96.702194210000002</v>
      </c>
      <c r="AF878">
        <v>75.309196470000003</v>
      </c>
      <c r="AG878">
        <v>318.17382809999998</v>
      </c>
      <c r="AH878">
        <v>192.47904969999999</v>
      </c>
      <c r="AI878">
        <v>11797.327149999999</v>
      </c>
      <c r="AJ878">
        <v>3040.2707519999999</v>
      </c>
      <c r="AK878">
        <v>153.64176939999999</v>
      </c>
      <c r="AL878">
        <v>176.33625789999999</v>
      </c>
      <c r="AM878">
        <v>183.5676727</v>
      </c>
      <c r="AN878">
        <v>184.3522644</v>
      </c>
      <c r="AO878">
        <v>112.0624847</v>
      </c>
      <c r="AP878">
        <v>70.163780209999999</v>
      </c>
      <c r="AQ878">
        <v>187.30531310000001</v>
      </c>
      <c r="AR878">
        <v>78.282920840000003</v>
      </c>
      <c r="AS878">
        <v>3.723907471</v>
      </c>
      <c r="AT878">
        <v>218.47004699999999</v>
      </c>
      <c r="AU878">
        <v>220.8257141</v>
      </c>
      <c r="AV878">
        <v>188.30439759999999</v>
      </c>
      <c r="AW878">
        <v>200.18386839999999</v>
      </c>
      <c r="AX878">
        <v>186.8511963</v>
      </c>
      <c r="AY878">
        <v>225.3151398</v>
      </c>
      <c r="AZ878">
        <v>166.64164729999999</v>
      </c>
      <c r="BA878">
        <v>172.19259640000001</v>
      </c>
      <c r="BB878">
        <v>3.4088048930000001</v>
      </c>
      <c r="BC878">
        <v>228.6164551</v>
      </c>
      <c r="BD878">
        <v>202.20947269999999</v>
      </c>
      <c r="BE878">
        <v>7746.0463870000003</v>
      </c>
    </row>
    <row r="879" spans="1:57" x14ac:dyDescent="0.2">
      <c r="A879" s="1">
        <v>44759.729166666664</v>
      </c>
      <c r="B879">
        <v>9.9952257236139701</v>
      </c>
      <c r="E879">
        <v>2085.5729980000001</v>
      </c>
      <c r="F879">
        <v>18</v>
      </c>
      <c r="G879">
        <v>2723.6811520000001</v>
      </c>
      <c r="H879">
        <v>18.963001250000001</v>
      </c>
      <c r="I879">
        <v>156.89213559999999</v>
      </c>
      <c r="J879">
        <v>98.881584169999996</v>
      </c>
      <c r="K879">
        <v>6406.4970700000003</v>
      </c>
      <c r="L879">
        <v>50.921562190000003</v>
      </c>
      <c r="M879">
        <v>2692.0961910000001</v>
      </c>
      <c r="N879">
        <v>18.744382860000002</v>
      </c>
      <c r="O879">
        <v>146.88046259999999</v>
      </c>
      <c r="P879">
        <v>101.5578308</v>
      </c>
      <c r="Q879">
        <v>85.128990169999994</v>
      </c>
      <c r="R879">
        <v>6.5818614960000001</v>
      </c>
      <c r="S879">
        <v>-2.6298997399999999</v>
      </c>
      <c r="T879">
        <v>9928.0371090000008</v>
      </c>
      <c r="U879">
        <v>101.4216614</v>
      </c>
      <c r="V879">
        <v>135.8852081</v>
      </c>
      <c r="W879">
        <v>134.33227539999999</v>
      </c>
      <c r="X879">
        <v>-6.9000000950000002</v>
      </c>
      <c r="Y879">
        <v>103.46221920000001</v>
      </c>
      <c r="Z879">
        <v>6406.4970700000003</v>
      </c>
      <c r="AA879">
        <v>100.26164249999999</v>
      </c>
      <c r="AB879">
        <v>162.8177948</v>
      </c>
      <c r="AC879">
        <v>180.9429016</v>
      </c>
      <c r="AD879">
        <v>0.66726976599999999</v>
      </c>
      <c r="AE879">
        <v>100.759201</v>
      </c>
      <c r="AF879">
        <v>73.090568540000007</v>
      </c>
      <c r="AG879">
        <v>319.20797729999998</v>
      </c>
      <c r="AH879">
        <v>194.03614809999999</v>
      </c>
      <c r="AI879">
        <v>11829.503909999999</v>
      </c>
      <c r="AJ879">
        <v>3108.1228030000002</v>
      </c>
      <c r="AK879">
        <v>153.39741520000001</v>
      </c>
      <c r="AL879">
        <v>177.5525055</v>
      </c>
      <c r="AM879">
        <v>182.8640747</v>
      </c>
      <c r="AN879">
        <v>182.96875</v>
      </c>
      <c r="AO879">
        <v>109.5984955</v>
      </c>
      <c r="AP879">
        <v>46.751964569999998</v>
      </c>
      <c r="AQ879">
        <v>186.9474792</v>
      </c>
      <c r="AR879">
        <v>79.776123049999995</v>
      </c>
      <c r="AS879">
        <v>4.0573239330000002</v>
      </c>
      <c r="AT879">
        <v>218.6799011</v>
      </c>
      <c r="AU879">
        <v>221.35559079999999</v>
      </c>
      <c r="AV879">
        <v>187.84019470000001</v>
      </c>
      <c r="AW879">
        <v>199.68528749999999</v>
      </c>
      <c r="AX879">
        <v>185.8296661</v>
      </c>
      <c r="AY879">
        <v>224.38819889999999</v>
      </c>
      <c r="AZ879">
        <v>166.14767459999999</v>
      </c>
      <c r="BA879">
        <v>171.0289459</v>
      </c>
      <c r="BB879">
        <v>3.3761565689999999</v>
      </c>
      <c r="BC879">
        <v>227.747345</v>
      </c>
      <c r="BD879">
        <v>201.97998050000001</v>
      </c>
      <c r="BE879">
        <v>7701.4951170000004</v>
      </c>
    </row>
    <row r="880" spans="1:57" x14ac:dyDescent="0.2">
      <c r="A880" s="1">
        <v>44759.708333333336</v>
      </c>
      <c r="B880">
        <v>11.8562573333021</v>
      </c>
      <c r="E880">
        <v>2063.850586</v>
      </c>
      <c r="F880">
        <v>18</v>
      </c>
      <c r="G880">
        <v>2870.921143</v>
      </c>
      <c r="H880">
        <v>21.492519380000001</v>
      </c>
      <c r="I880">
        <v>152.72026059999999</v>
      </c>
      <c r="J880">
        <v>100.2141342</v>
      </c>
      <c r="K880">
        <v>6392.8085940000001</v>
      </c>
      <c r="L880">
        <v>50.617252350000001</v>
      </c>
      <c r="M880">
        <v>2889.6069339999999</v>
      </c>
      <c r="N880">
        <v>21.794004439999998</v>
      </c>
      <c r="O880">
        <v>144.96929929999999</v>
      </c>
      <c r="P880">
        <v>103.3408585</v>
      </c>
      <c r="Q880">
        <v>85.641075130000004</v>
      </c>
      <c r="R880">
        <v>6.5774574279999998</v>
      </c>
      <c r="S880">
        <v>-3.074957371</v>
      </c>
      <c r="T880">
        <v>10586.39258</v>
      </c>
      <c r="U880">
        <v>108.2820892</v>
      </c>
      <c r="V880">
        <v>140.40211489999999</v>
      </c>
      <c r="W880">
        <v>138.6943512</v>
      </c>
      <c r="X880">
        <v>-6.9000000950000002</v>
      </c>
      <c r="Y880">
        <v>109.61650090000001</v>
      </c>
      <c r="Z880">
        <v>6392.8085940000001</v>
      </c>
      <c r="AA880">
        <v>99.986572269999996</v>
      </c>
      <c r="AB880">
        <v>166.4539642</v>
      </c>
      <c r="AC880">
        <v>181.90632629999999</v>
      </c>
      <c r="AD880">
        <v>0.53619563599999998</v>
      </c>
      <c r="AE880">
        <v>107.7322388</v>
      </c>
      <c r="AF880">
        <v>74.250389100000007</v>
      </c>
      <c r="AG880">
        <v>313.56222530000002</v>
      </c>
      <c r="AH880">
        <v>194.3578033</v>
      </c>
      <c r="AI880">
        <v>11754.844730000001</v>
      </c>
      <c r="AJ880">
        <v>3119.1789549999999</v>
      </c>
      <c r="AK880">
        <v>153.4786987</v>
      </c>
      <c r="AL880">
        <v>167.83447269999999</v>
      </c>
      <c r="AM880">
        <v>183.6729431</v>
      </c>
      <c r="AN880">
        <v>183.7239075</v>
      </c>
      <c r="AO880">
        <v>103.1195068</v>
      </c>
      <c r="AP880">
        <v>4.9736404419999998</v>
      </c>
      <c r="AQ880">
        <v>188.6367798</v>
      </c>
      <c r="AR880">
        <v>78.972518919999999</v>
      </c>
      <c r="AS880">
        <v>4.9473452570000003</v>
      </c>
      <c r="AT880">
        <v>217.6764526</v>
      </c>
      <c r="AU880">
        <v>220.29331970000001</v>
      </c>
      <c r="AV880">
        <v>188.2999725</v>
      </c>
      <c r="AW880">
        <v>200.25952150000001</v>
      </c>
      <c r="AX880">
        <v>187.77467350000001</v>
      </c>
      <c r="AY880">
        <v>225.28878779999999</v>
      </c>
      <c r="AZ880">
        <v>166.6387939</v>
      </c>
      <c r="BA880">
        <v>171.7889404</v>
      </c>
      <c r="BB880">
        <v>3.3439047340000001</v>
      </c>
      <c r="BC880">
        <v>228.6952972</v>
      </c>
      <c r="BD880">
        <v>202.24934390000001</v>
      </c>
      <c r="BE880">
        <v>7711.1611329999996</v>
      </c>
    </row>
    <row r="881" spans="1:57" x14ac:dyDescent="0.2">
      <c r="A881" s="1">
        <v>44759.6875</v>
      </c>
      <c r="B881">
        <v>12.0966661416834</v>
      </c>
      <c r="E881">
        <v>2065.4357909999999</v>
      </c>
      <c r="F881">
        <v>18</v>
      </c>
      <c r="G881">
        <v>2536.9641109999998</v>
      </c>
      <c r="H881">
        <v>17.04032707</v>
      </c>
      <c r="I881">
        <v>147.49768069999999</v>
      </c>
      <c r="J881">
        <v>100.0011215</v>
      </c>
      <c r="K881">
        <v>6393.2998049999997</v>
      </c>
      <c r="L881">
        <v>51.189411159999999</v>
      </c>
      <c r="M881">
        <v>2569.8842770000001</v>
      </c>
      <c r="N881">
        <v>16.108053210000001</v>
      </c>
      <c r="O881">
        <v>141.05364990000001</v>
      </c>
      <c r="P881">
        <v>103.108223</v>
      </c>
      <c r="Q881">
        <v>85.958358759999996</v>
      </c>
      <c r="R881">
        <v>6.5825395579999997</v>
      </c>
      <c r="S881">
        <v>-3.0775730609999998</v>
      </c>
      <c r="T881">
        <v>11732.445309999999</v>
      </c>
      <c r="U881">
        <v>106.2599182</v>
      </c>
      <c r="V881">
        <v>139.3709259</v>
      </c>
      <c r="W881">
        <v>137.5483246</v>
      </c>
      <c r="X881">
        <v>-6.9000000950000002</v>
      </c>
      <c r="Y881">
        <v>107.5867767</v>
      </c>
      <c r="Z881">
        <v>6393.2998049999997</v>
      </c>
      <c r="AA881">
        <v>104.3186417</v>
      </c>
      <c r="AB881">
        <v>165.9162445</v>
      </c>
      <c r="AC881">
        <v>180.01933289999999</v>
      </c>
      <c r="AD881">
        <v>0.43563842800000002</v>
      </c>
      <c r="AE881">
        <v>105.8268738</v>
      </c>
      <c r="AF881">
        <v>75.898078920000003</v>
      </c>
      <c r="AG881">
        <v>309.14550780000002</v>
      </c>
      <c r="AH881">
        <v>192.91880800000001</v>
      </c>
      <c r="AI881">
        <v>11924.382809999999</v>
      </c>
      <c r="AJ881">
        <v>3196.795654</v>
      </c>
      <c r="AK881">
        <v>153.25062560000001</v>
      </c>
      <c r="AL881">
        <v>167.092804</v>
      </c>
      <c r="AM881">
        <v>183.22158809999999</v>
      </c>
      <c r="AN881">
        <v>183.06121830000001</v>
      </c>
      <c r="AO881">
        <v>104.4181366</v>
      </c>
      <c r="AP881">
        <v>26.787288669999999</v>
      </c>
      <c r="AQ881">
        <v>187.99514769999999</v>
      </c>
      <c r="AR881">
        <v>80.654541019999996</v>
      </c>
      <c r="AS881">
        <v>4.8402371410000002</v>
      </c>
      <c r="AT881">
        <v>215.3262024</v>
      </c>
      <c r="AU881">
        <v>217.9391937</v>
      </c>
      <c r="AV881">
        <v>188.35672</v>
      </c>
      <c r="AW881">
        <v>200.14584350000001</v>
      </c>
      <c r="AX881">
        <v>188.01422120000001</v>
      </c>
      <c r="AY881">
        <v>226.0432587</v>
      </c>
      <c r="AZ881">
        <v>167.02107240000001</v>
      </c>
      <c r="BA881">
        <v>171.83320620000001</v>
      </c>
      <c r="BB881">
        <v>3.3866693969999999</v>
      </c>
      <c r="BC881">
        <v>229.4704437</v>
      </c>
      <c r="BD881">
        <v>202.35209660000001</v>
      </c>
      <c r="BE881">
        <v>7692.6977539999998</v>
      </c>
    </row>
    <row r="882" spans="1:57" x14ac:dyDescent="0.2">
      <c r="A882" s="1">
        <v>44759.666666666664</v>
      </c>
      <c r="B882">
        <v>11.9470631820249</v>
      </c>
      <c r="E882">
        <v>2082.5742190000001</v>
      </c>
      <c r="F882">
        <v>18</v>
      </c>
      <c r="G882">
        <v>2662.3503420000002</v>
      </c>
      <c r="H882">
        <v>18.93987465</v>
      </c>
      <c r="I882">
        <v>146.08790590000001</v>
      </c>
      <c r="J882">
        <v>98.511405940000003</v>
      </c>
      <c r="K882">
        <v>6391.2089839999999</v>
      </c>
      <c r="L882">
        <v>51.537143710000002</v>
      </c>
      <c r="M882">
        <v>2791.720703</v>
      </c>
      <c r="N882">
        <v>19.387323380000002</v>
      </c>
      <c r="O882">
        <v>139.26493840000001</v>
      </c>
      <c r="P882">
        <v>101.78111269999999</v>
      </c>
      <c r="Q882">
        <v>84.876564029999997</v>
      </c>
      <c r="R882">
        <v>6.5770936009999996</v>
      </c>
      <c r="S882">
        <v>-3.2885150909999998</v>
      </c>
      <c r="T882">
        <v>11525.547850000001</v>
      </c>
      <c r="U882">
        <v>101.9857025</v>
      </c>
      <c r="V882">
        <v>136.63829039999999</v>
      </c>
      <c r="W882">
        <v>134.8178101</v>
      </c>
      <c r="X882">
        <v>-6.9000000950000002</v>
      </c>
      <c r="Y882">
        <v>103.3197021</v>
      </c>
      <c r="Z882">
        <v>6391.2089839999999</v>
      </c>
      <c r="AA882">
        <v>104.5005264</v>
      </c>
      <c r="AB882">
        <v>164.3055267</v>
      </c>
      <c r="AC882">
        <v>181.14054870000001</v>
      </c>
      <c r="AD882">
        <v>0.47264099100000001</v>
      </c>
      <c r="AE882">
        <v>101.4990234</v>
      </c>
      <c r="AF882">
        <v>76.295722960000006</v>
      </c>
      <c r="AG882">
        <v>313.41146850000001</v>
      </c>
      <c r="AH882">
        <v>193.21615600000001</v>
      </c>
      <c r="AI882">
        <v>11633.20508</v>
      </c>
      <c r="AJ882">
        <v>3125.8596189999998</v>
      </c>
      <c r="AK882">
        <v>153.65916440000001</v>
      </c>
      <c r="AL882">
        <v>168.07240300000001</v>
      </c>
      <c r="AM882">
        <v>183.6186218</v>
      </c>
      <c r="AN882">
        <v>183.32626339999999</v>
      </c>
      <c r="AO882">
        <v>105.1433334</v>
      </c>
      <c r="AP882">
        <v>49.21305847</v>
      </c>
      <c r="AQ882">
        <v>188.43994140000001</v>
      </c>
      <c r="AR882">
        <v>80.528770449999996</v>
      </c>
      <c r="AS882">
        <v>4.8156690600000003</v>
      </c>
      <c r="AT882">
        <v>216.1007233</v>
      </c>
      <c r="AU882">
        <v>218.4225769</v>
      </c>
      <c r="AV882">
        <v>188.39923099999999</v>
      </c>
      <c r="AW882">
        <v>200.25112920000001</v>
      </c>
      <c r="AX882">
        <v>187.2283936</v>
      </c>
      <c r="AY882">
        <v>226.5525208</v>
      </c>
      <c r="AZ882">
        <v>166.490387</v>
      </c>
      <c r="BA882">
        <v>172.5251007</v>
      </c>
      <c r="BB882">
        <v>3.3580865860000002</v>
      </c>
      <c r="BC882">
        <v>229.950592</v>
      </c>
      <c r="BD882">
        <v>202.47050479999999</v>
      </c>
      <c r="BE882">
        <v>7735.7539059999999</v>
      </c>
    </row>
    <row r="883" spans="1:57" x14ac:dyDescent="0.2">
      <c r="A883" s="1">
        <v>44759.645833333336</v>
      </c>
      <c r="B883">
        <v>11.2500517323686</v>
      </c>
      <c r="E883">
        <v>2073.2590329999998</v>
      </c>
      <c r="F883">
        <v>18</v>
      </c>
      <c r="G883">
        <v>2520.8308109999998</v>
      </c>
      <c r="H883">
        <v>17.409769059999999</v>
      </c>
      <c r="I883">
        <v>146.98092650000001</v>
      </c>
      <c r="J883">
        <v>98.731643680000005</v>
      </c>
      <c r="K883">
        <v>6403.2026370000003</v>
      </c>
      <c r="L883">
        <v>51.78604507</v>
      </c>
      <c r="M883">
        <v>2622.03125</v>
      </c>
      <c r="N883">
        <v>17.368984220000002</v>
      </c>
      <c r="O883">
        <v>140.568161</v>
      </c>
      <c r="P883">
        <v>101.6523285</v>
      </c>
      <c r="Q883">
        <v>85.295616150000001</v>
      </c>
      <c r="R883">
        <v>6.5825395579999997</v>
      </c>
      <c r="S883">
        <v>-2.9637744430000001</v>
      </c>
      <c r="T883">
        <v>11660.91992</v>
      </c>
      <c r="U883">
        <v>99.166641240000004</v>
      </c>
      <c r="V883">
        <v>134.85981749999999</v>
      </c>
      <c r="W883">
        <v>132.88035579999999</v>
      </c>
      <c r="X883">
        <v>-5.1226329999999997E-3</v>
      </c>
      <c r="Y883">
        <v>99.940544130000006</v>
      </c>
      <c r="Z883">
        <v>6403.2026370000003</v>
      </c>
      <c r="AA883">
        <v>106.530365</v>
      </c>
      <c r="AB883">
        <v>163.62915039999999</v>
      </c>
      <c r="AC883">
        <v>181.383667</v>
      </c>
      <c r="AD883">
        <v>0.55198490600000005</v>
      </c>
      <c r="AE883">
        <v>98.656158450000007</v>
      </c>
      <c r="AF883">
        <v>76.595664979999995</v>
      </c>
      <c r="AG883">
        <v>316.62658690000001</v>
      </c>
      <c r="AH883">
        <v>194.480896</v>
      </c>
      <c r="AI883">
        <v>11936.964840000001</v>
      </c>
      <c r="AJ883">
        <v>3209.6796880000002</v>
      </c>
      <c r="AK883">
        <v>153.67350769999999</v>
      </c>
      <c r="AL883">
        <v>169.49850459999999</v>
      </c>
      <c r="AM883">
        <v>182.77267459999999</v>
      </c>
      <c r="AN883">
        <v>182.49801640000001</v>
      </c>
      <c r="AO883">
        <v>105.9721909</v>
      </c>
      <c r="AP883">
        <v>73.359733579999997</v>
      </c>
      <c r="AQ883">
        <v>187.89443969999999</v>
      </c>
      <c r="AR883">
        <v>81.109916690000006</v>
      </c>
      <c r="AS883">
        <v>5.0941586489999997</v>
      </c>
      <c r="AT883">
        <v>215.99389650000001</v>
      </c>
      <c r="AU883">
        <v>218.27026369999999</v>
      </c>
      <c r="AV883">
        <v>188.3273926</v>
      </c>
      <c r="AW883">
        <v>199.97253420000001</v>
      </c>
      <c r="AX883">
        <v>186.82292179999999</v>
      </c>
      <c r="AY883">
        <v>226.1211548</v>
      </c>
      <c r="AZ883">
        <v>166.76942439999999</v>
      </c>
      <c r="BA883">
        <v>171.8068695</v>
      </c>
      <c r="BB883">
        <v>3.3904876709999998</v>
      </c>
      <c r="BC883">
        <v>229.37266539999999</v>
      </c>
      <c r="BD883">
        <v>202.21171570000001</v>
      </c>
      <c r="BE883">
        <v>7658.5703130000002</v>
      </c>
    </row>
    <row r="884" spans="1:57" x14ac:dyDescent="0.2">
      <c r="A884" s="1">
        <v>44759.625</v>
      </c>
      <c r="B884">
        <v>11.1246785171738</v>
      </c>
      <c r="E884">
        <v>2070.591797</v>
      </c>
      <c r="F884">
        <v>18</v>
      </c>
      <c r="G884">
        <v>2767.3803710000002</v>
      </c>
      <c r="H884">
        <v>20.10574913</v>
      </c>
      <c r="I884">
        <v>156.438446</v>
      </c>
      <c r="J884">
        <v>99.669799800000007</v>
      </c>
      <c r="K884">
        <v>6388.7387699999999</v>
      </c>
      <c r="L884">
        <v>52.164073940000002</v>
      </c>
      <c r="M884">
        <v>2762.3708499999998</v>
      </c>
      <c r="N884">
        <v>21.46185303</v>
      </c>
      <c r="O884">
        <v>147.95074460000001</v>
      </c>
      <c r="P884">
        <v>102.774353</v>
      </c>
      <c r="Q884">
        <v>85.146537780000003</v>
      </c>
      <c r="R884">
        <v>6.5787572860000001</v>
      </c>
      <c r="S884">
        <v>-3.111293077</v>
      </c>
      <c r="T884">
        <v>10560.03809</v>
      </c>
      <c r="U884">
        <v>98.72169495</v>
      </c>
      <c r="V884">
        <v>134.53175350000001</v>
      </c>
      <c r="W884">
        <v>132.72369380000001</v>
      </c>
      <c r="X884">
        <v>-1.073842645</v>
      </c>
      <c r="Y884">
        <v>100.66986850000001</v>
      </c>
      <c r="Z884">
        <v>6388.7387699999999</v>
      </c>
      <c r="AA884">
        <v>104.7073364</v>
      </c>
      <c r="AB884">
        <v>163.42662050000001</v>
      </c>
      <c r="AC884">
        <v>180.94778439999999</v>
      </c>
      <c r="AD884">
        <v>0.61363220200000002</v>
      </c>
      <c r="AE884">
        <v>98.116302489999995</v>
      </c>
      <c r="AF884">
        <v>73.228096010000002</v>
      </c>
      <c r="AG884">
        <v>317.08312990000002</v>
      </c>
      <c r="AH884">
        <v>194.52769470000001</v>
      </c>
      <c r="AI884">
        <v>12159.05078</v>
      </c>
      <c r="AJ884">
        <v>3243.5270999999998</v>
      </c>
      <c r="AK884">
        <v>153.49070739999999</v>
      </c>
      <c r="AL884">
        <v>172.31140139999999</v>
      </c>
      <c r="AM884">
        <v>181.12014769999999</v>
      </c>
      <c r="AN884">
        <v>183.3537292</v>
      </c>
      <c r="AO884">
        <v>103.9595566</v>
      </c>
      <c r="AP884">
        <v>89.766181950000004</v>
      </c>
      <c r="AQ884">
        <v>185.95047</v>
      </c>
      <c r="AR884">
        <v>80.105728150000004</v>
      </c>
      <c r="AS884">
        <v>4.7926330569999998</v>
      </c>
      <c r="AT884">
        <v>215.7840424</v>
      </c>
      <c r="AU884">
        <v>218.00344849999999</v>
      </c>
      <c r="AV884">
        <v>188.2178802</v>
      </c>
      <c r="AW884">
        <v>200.03941349999999</v>
      </c>
      <c r="AX884">
        <v>187.561554</v>
      </c>
      <c r="AY884">
        <v>225.5447235</v>
      </c>
      <c r="AZ884">
        <v>167.2775269</v>
      </c>
      <c r="BA884">
        <v>172.07015989999999</v>
      </c>
      <c r="BB884">
        <v>3.525783777</v>
      </c>
      <c r="BC884">
        <v>228.96435550000001</v>
      </c>
      <c r="BD884">
        <v>201.8835449</v>
      </c>
      <c r="BE884">
        <v>7725.2534180000002</v>
      </c>
    </row>
    <row r="885" spans="1:57" x14ac:dyDescent="0.2">
      <c r="A885" s="1">
        <v>44759.604166666664</v>
      </c>
      <c r="B885">
        <v>12.6076206984894</v>
      </c>
      <c r="E885">
        <v>2056.9335940000001</v>
      </c>
      <c r="F885">
        <v>18</v>
      </c>
      <c r="G885">
        <v>2870.4267580000001</v>
      </c>
      <c r="H885">
        <v>21.486644739999999</v>
      </c>
      <c r="I885">
        <v>155.00933839999999</v>
      </c>
      <c r="J885">
        <v>99.963127139999997</v>
      </c>
      <c r="K885">
        <v>6403.6782229999999</v>
      </c>
      <c r="L885">
        <v>52.373085019999998</v>
      </c>
      <c r="M885">
        <v>2876.5344239999999</v>
      </c>
      <c r="N885">
        <v>22.33949471</v>
      </c>
      <c r="O885">
        <v>147.56991579999999</v>
      </c>
      <c r="P885">
        <v>102.9859467</v>
      </c>
      <c r="Q885">
        <v>85.247451780000006</v>
      </c>
      <c r="R885">
        <v>6.5823135380000002</v>
      </c>
      <c r="S885">
        <v>-3.0515077110000002</v>
      </c>
      <c r="T885">
        <v>10429.39551</v>
      </c>
      <c r="U885">
        <v>99.204254149999997</v>
      </c>
      <c r="V885">
        <v>134.89186100000001</v>
      </c>
      <c r="W885">
        <v>132.9079132</v>
      </c>
      <c r="X885">
        <v>-0.894024551</v>
      </c>
      <c r="Y885">
        <v>100.8279419</v>
      </c>
      <c r="Z885">
        <v>6403.6782229999999</v>
      </c>
      <c r="AA885">
        <v>104.28162380000001</v>
      </c>
      <c r="AB885">
        <v>163.43800350000001</v>
      </c>
      <c r="AC885">
        <v>181.11685180000001</v>
      </c>
      <c r="AD885">
        <v>0.59403049900000005</v>
      </c>
      <c r="AE885">
        <v>98.628623959999999</v>
      </c>
      <c r="AF885">
        <v>75.499267579999994</v>
      </c>
      <c r="AG885">
        <v>315.35827640000002</v>
      </c>
      <c r="AH885">
        <v>193.42723079999999</v>
      </c>
      <c r="AI885">
        <v>11953.606449999999</v>
      </c>
      <c r="AJ885">
        <v>3256.0317380000001</v>
      </c>
      <c r="AK885">
        <v>153.35388180000001</v>
      </c>
      <c r="AL885">
        <v>173.6307831</v>
      </c>
      <c r="AM885">
        <v>184.95605470000001</v>
      </c>
      <c r="AN885">
        <v>187.5657654</v>
      </c>
      <c r="AO885">
        <v>105.2794418</v>
      </c>
      <c r="AP885">
        <v>89.594017030000003</v>
      </c>
      <c r="AQ885">
        <v>189.9728394</v>
      </c>
      <c r="AR885">
        <v>80.00390625</v>
      </c>
      <c r="AS885">
        <v>4.9449038510000003</v>
      </c>
      <c r="AT885">
        <v>217.66882319999999</v>
      </c>
      <c r="AU885">
        <v>220.16928100000001</v>
      </c>
      <c r="AV885">
        <v>189.2537384</v>
      </c>
      <c r="AW885">
        <v>200.68194579999999</v>
      </c>
      <c r="AX885">
        <v>188.6843872</v>
      </c>
      <c r="AY885">
        <v>227.9665833</v>
      </c>
      <c r="AZ885">
        <v>167.7713013</v>
      </c>
      <c r="BA885">
        <v>173.1477051</v>
      </c>
      <c r="BB885">
        <v>3.37940979</v>
      </c>
      <c r="BC885">
        <v>231.3424377</v>
      </c>
      <c r="BD885">
        <v>202.73561100000001</v>
      </c>
      <c r="BE885">
        <v>7750.8227539999998</v>
      </c>
    </row>
    <row r="886" spans="1:57" x14ac:dyDescent="0.2">
      <c r="A886" s="1">
        <v>44759.583333333336</v>
      </c>
      <c r="B886">
        <v>11.1903750162069</v>
      </c>
      <c r="E886">
        <v>2095.7504880000001</v>
      </c>
      <c r="F886">
        <v>18</v>
      </c>
      <c r="G886">
        <v>2234.351318</v>
      </c>
      <c r="H886">
        <v>14.178836820000001</v>
      </c>
      <c r="I886">
        <v>151.03747559999999</v>
      </c>
      <c r="J886">
        <v>98.249412539999994</v>
      </c>
      <c r="K886">
        <v>6409.169922</v>
      </c>
      <c r="L886">
        <v>52.316253660000001</v>
      </c>
      <c r="M886">
        <v>2204.2802729999999</v>
      </c>
      <c r="N886">
        <v>13.05411148</v>
      </c>
      <c r="O886">
        <v>144.3359375</v>
      </c>
      <c r="P886">
        <v>101.5048218</v>
      </c>
      <c r="Q886">
        <v>85.774230959999997</v>
      </c>
      <c r="R886">
        <v>6.5876221660000001</v>
      </c>
      <c r="S886">
        <v>-3.1069366930000002</v>
      </c>
      <c r="T886">
        <v>10212.83203</v>
      </c>
      <c r="U886">
        <v>99.358062739999994</v>
      </c>
      <c r="V886">
        <v>134.87467960000001</v>
      </c>
      <c r="W886">
        <v>133.21258539999999</v>
      </c>
      <c r="X886">
        <v>2.1545886990000001</v>
      </c>
      <c r="Y886">
        <v>100.1923676</v>
      </c>
      <c r="Z886">
        <v>6409.169922</v>
      </c>
      <c r="AA886">
        <v>105.2509613</v>
      </c>
      <c r="AB886">
        <v>163.34849550000001</v>
      </c>
      <c r="AC886">
        <v>181.17268369999999</v>
      </c>
      <c r="AD886">
        <v>0.55419921900000002</v>
      </c>
      <c r="AE886">
        <v>98.794174190000007</v>
      </c>
      <c r="AF886">
        <v>76.510925290000003</v>
      </c>
      <c r="AG886">
        <v>316.37002560000002</v>
      </c>
      <c r="AH886">
        <v>193.5955811</v>
      </c>
      <c r="AI886">
        <v>11856.041020000001</v>
      </c>
      <c r="AJ886">
        <v>3201.16626</v>
      </c>
      <c r="AK886">
        <v>153.58612059999999</v>
      </c>
      <c r="AL886">
        <v>173.7241669</v>
      </c>
      <c r="AM886">
        <v>185.7772827</v>
      </c>
      <c r="AN886">
        <v>188.5444641</v>
      </c>
      <c r="AO886">
        <v>103.2703705</v>
      </c>
      <c r="AP886">
        <v>89.081985470000006</v>
      </c>
      <c r="AQ886">
        <v>190.45991520000001</v>
      </c>
      <c r="AR886">
        <v>79.409500120000004</v>
      </c>
      <c r="AS886">
        <v>4.6443176270000004</v>
      </c>
      <c r="AT886">
        <v>217.8443298</v>
      </c>
      <c r="AU886">
        <v>220.20100400000001</v>
      </c>
      <c r="AV886">
        <v>189.1652679</v>
      </c>
      <c r="AW886">
        <v>201.10423280000001</v>
      </c>
      <c r="AX886">
        <v>186.7393951</v>
      </c>
      <c r="AY886">
        <v>228.72215270000001</v>
      </c>
      <c r="AZ886">
        <v>167.9276581</v>
      </c>
      <c r="BA886">
        <v>173.3004913</v>
      </c>
      <c r="BB886">
        <v>3.5298757549999999</v>
      </c>
      <c r="BC886">
        <v>232.2485657</v>
      </c>
      <c r="BD886">
        <v>202.96223449999999</v>
      </c>
      <c r="BE886">
        <v>7783.0810549999997</v>
      </c>
    </row>
    <row r="887" spans="1:57" x14ac:dyDescent="0.2">
      <c r="A887" s="1">
        <v>44759.5625</v>
      </c>
      <c r="B887">
        <v>11.124488234224801</v>
      </c>
      <c r="E887">
        <v>2083.4321289999998</v>
      </c>
      <c r="F887">
        <v>18</v>
      </c>
      <c r="G887">
        <v>2394.0583499999998</v>
      </c>
      <c r="H887">
        <v>15.972147939999999</v>
      </c>
      <c r="I887">
        <v>156.7111969</v>
      </c>
      <c r="J887">
        <v>98.595680239999993</v>
      </c>
      <c r="K887">
        <v>6438.7846680000002</v>
      </c>
      <c r="L887">
        <v>52.233547209999998</v>
      </c>
      <c r="M887">
        <v>2347.7446289999998</v>
      </c>
      <c r="N887">
        <v>15.057967189999999</v>
      </c>
      <c r="O887">
        <v>148.54609679999999</v>
      </c>
      <c r="P887">
        <v>101.3961868</v>
      </c>
      <c r="Q887">
        <v>85.471649170000006</v>
      </c>
      <c r="R887">
        <v>6.59682703</v>
      </c>
      <c r="S887">
        <v>-2.9017672540000001</v>
      </c>
      <c r="T887">
        <v>10670.333979999999</v>
      </c>
      <c r="U887">
        <v>98.917312620000004</v>
      </c>
      <c r="V887">
        <v>134.4903564</v>
      </c>
      <c r="W887">
        <v>132.7675323</v>
      </c>
      <c r="X887">
        <v>3.3948698039999998</v>
      </c>
      <c r="Y887">
        <v>100.28646089999999</v>
      </c>
      <c r="Z887">
        <v>6438.7846680000002</v>
      </c>
      <c r="AA887">
        <v>104.2335052</v>
      </c>
      <c r="AB887">
        <v>163.50860599999999</v>
      </c>
      <c r="AC887">
        <v>180.56590270000001</v>
      </c>
      <c r="AD887">
        <v>0.65398407000000003</v>
      </c>
      <c r="AE887">
        <v>98.256759639999999</v>
      </c>
      <c r="AF887">
        <v>73.446754459999994</v>
      </c>
      <c r="AG887">
        <v>317.35412600000001</v>
      </c>
      <c r="AH887">
        <v>194.21630859999999</v>
      </c>
      <c r="AI887">
        <v>11887.512699999999</v>
      </c>
      <c r="AJ887">
        <v>3168.8688959999999</v>
      </c>
      <c r="AK887">
        <v>153.27229310000001</v>
      </c>
      <c r="AL887">
        <v>174.7935028</v>
      </c>
      <c r="AM887">
        <v>185.37217709999999</v>
      </c>
      <c r="AN887">
        <v>188.03817749999999</v>
      </c>
      <c r="AO887">
        <v>104.359848</v>
      </c>
      <c r="AP887">
        <v>88.347473140000005</v>
      </c>
      <c r="AQ887">
        <v>190.29861450000001</v>
      </c>
      <c r="AR887">
        <v>80.705841059999997</v>
      </c>
      <c r="AS887">
        <v>4.8635745049999999</v>
      </c>
      <c r="AT887">
        <v>217.79092410000001</v>
      </c>
      <c r="AU887">
        <v>220.2934113</v>
      </c>
      <c r="AV887">
        <v>188.2906036</v>
      </c>
      <c r="AW887">
        <v>200.26843260000001</v>
      </c>
      <c r="AX887">
        <v>186.44888309999999</v>
      </c>
      <c r="AY887">
        <v>226.43287659999999</v>
      </c>
      <c r="AZ887">
        <v>167.29432679999999</v>
      </c>
      <c r="BA887">
        <v>171.8213806</v>
      </c>
      <c r="BB887">
        <v>3.563614845</v>
      </c>
      <c r="BC887">
        <v>230.01480100000001</v>
      </c>
      <c r="BD887">
        <v>202.1730652</v>
      </c>
      <c r="BE887">
        <v>7953.2246089999999</v>
      </c>
    </row>
    <row r="888" spans="1:57" x14ac:dyDescent="0.2">
      <c r="A888" s="1">
        <v>44759.541666666664</v>
      </c>
      <c r="B888">
        <v>11.9607512837449</v>
      </c>
      <c r="E888">
        <v>2096.844482</v>
      </c>
      <c r="F888">
        <v>18</v>
      </c>
      <c r="G888">
        <v>2455.2878420000002</v>
      </c>
      <c r="H888">
        <v>16.914001460000001</v>
      </c>
      <c r="I888">
        <v>153.34790039999999</v>
      </c>
      <c r="J888">
        <v>100.0724335</v>
      </c>
      <c r="K888">
        <v>6399.1958009999998</v>
      </c>
      <c r="L888">
        <v>52.016666409999999</v>
      </c>
      <c r="M888">
        <v>2461.8383789999998</v>
      </c>
      <c r="N888">
        <v>16.603656770000001</v>
      </c>
      <c r="O888">
        <v>145.80764769999999</v>
      </c>
      <c r="P888">
        <v>103.15501399999999</v>
      </c>
      <c r="Q888">
        <v>84.950164790000002</v>
      </c>
      <c r="R888">
        <v>6.5814290050000004</v>
      </c>
      <c r="S888">
        <v>-3.0634596350000001</v>
      </c>
      <c r="T888">
        <v>9764.9443360000005</v>
      </c>
      <c r="U888">
        <v>99.103317259999997</v>
      </c>
      <c r="V888">
        <v>134.86378479999999</v>
      </c>
      <c r="W888">
        <v>133.05439759999999</v>
      </c>
      <c r="X888">
        <v>4.8012089729999996</v>
      </c>
      <c r="Y888">
        <v>100.3161621</v>
      </c>
      <c r="Z888">
        <v>6399.1958009999998</v>
      </c>
      <c r="AA888">
        <v>103.1588745</v>
      </c>
      <c r="AB888">
        <v>163.24462890000001</v>
      </c>
      <c r="AC888">
        <v>180.2603302</v>
      </c>
      <c r="AD888">
        <v>0.63064575199999995</v>
      </c>
      <c r="AE888">
        <v>98.484268189999995</v>
      </c>
      <c r="AF888">
        <v>75.302787780000003</v>
      </c>
      <c r="AG888">
        <v>315.37658690000001</v>
      </c>
      <c r="AH888">
        <v>192.9648895</v>
      </c>
      <c r="AI888">
        <v>11824.48926</v>
      </c>
      <c r="AJ888">
        <v>3151.5715329999998</v>
      </c>
      <c r="AK888">
        <v>154.05741879999999</v>
      </c>
      <c r="AL888">
        <v>176.958313</v>
      </c>
      <c r="AM888">
        <v>184.50942989999999</v>
      </c>
      <c r="AN888">
        <v>186.72256469999999</v>
      </c>
      <c r="AO888">
        <v>103.2889862</v>
      </c>
      <c r="AP888">
        <v>87.166191100000006</v>
      </c>
      <c r="AQ888">
        <v>188.57543949999999</v>
      </c>
      <c r="AR888">
        <v>79.634262079999999</v>
      </c>
      <c r="AS888">
        <v>3.9143371579999999</v>
      </c>
      <c r="AT888">
        <v>218.09996029999999</v>
      </c>
      <c r="AU888">
        <v>220.53543089999999</v>
      </c>
      <c r="AV888">
        <v>188.3927917</v>
      </c>
      <c r="AW888">
        <v>200.07998660000001</v>
      </c>
      <c r="AX888">
        <v>185.15423580000001</v>
      </c>
      <c r="AY888">
        <v>225.8378754</v>
      </c>
      <c r="AZ888">
        <v>167.6835327</v>
      </c>
      <c r="BA888">
        <v>171.8327026</v>
      </c>
      <c r="BB888">
        <v>3.4698877330000002</v>
      </c>
      <c r="BC888">
        <v>229.26699830000001</v>
      </c>
      <c r="BD888">
        <v>202.0670776</v>
      </c>
      <c r="BE888">
        <v>7880.1054690000001</v>
      </c>
    </row>
    <row r="889" spans="1:57" x14ac:dyDescent="0.2">
      <c r="A889" s="1">
        <v>44759.520833333336</v>
      </c>
      <c r="B889">
        <v>11.2524846340115</v>
      </c>
      <c r="C889">
        <v>12.600000380000001</v>
      </c>
      <c r="E889">
        <v>2097.3754880000001</v>
      </c>
      <c r="F889">
        <v>18</v>
      </c>
      <c r="G889">
        <v>2921.1259770000001</v>
      </c>
      <c r="H889">
        <v>21.345088959999998</v>
      </c>
      <c r="I889">
        <v>152.31373600000001</v>
      </c>
      <c r="J889">
        <v>101.8027725</v>
      </c>
      <c r="K889">
        <v>6405.9350590000004</v>
      </c>
      <c r="L889">
        <v>51.889068600000002</v>
      </c>
      <c r="M889">
        <v>2764.3791500000002</v>
      </c>
      <c r="N889">
        <v>20.588258740000001</v>
      </c>
      <c r="O889">
        <v>144.64797970000001</v>
      </c>
      <c r="P889">
        <v>104.8534164</v>
      </c>
      <c r="Q889">
        <v>84.913948059999996</v>
      </c>
      <c r="R889">
        <v>6.5818614960000001</v>
      </c>
      <c r="S889">
        <v>-3.0066051479999998</v>
      </c>
      <c r="T889">
        <v>10129.789059999999</v>
      </c>
      <c r="U889">
        <v>99.430465699999999</v>
      </c>
      <c r="V889">
        <v>134.54212949999999</v>
      </c>
      <c r="W889">
        <v>132.9295807</v>
      </c>
      <c r="X889">
        <v>8.1162738799999996</v>
      </c>
      <c r="Y889">
        <v>100.0275726</v>
      </c>
      <c r="Z889">
        <v>6405.9350590000004</v>
      </c>
      <c r="AA889">
        <v>101.09365080000001</v>
      </c>
      <c r="AB889">
        <v>162.49095149999999</v>
      </c>
      <c r="AC889">
        <v>179.465744</v>
      </c>
      <c r="AD889">
        <v>0.612869263</v>
      </c>
      <c r="AE889">
        <v>98.805702210000007</v>
      </c>
      <c r="AF889">
        <v>74.578041080000006</v>
      </c>
      <c r="AG889">
        <v>316.26403809999999</v>
      </c>
      <c r="AH889">
        <v>192.35473630000001</v>
      </c>
      <c r="AI889">
        <v>11984.52441</v>
      </c>
      <c r="AJ889">
        <v>3317.5517580000001</v>
      </c>
      <c r="AK889">
        <v>153.16304020000001</v>
      </c>
      <c r="AL889">
        <v>179.15496830000001</v>
      </c>
      <c r="AM889">
        <v>185.61126709999999</v>
      </c>
      <c r="AN889">
        <v>187.83752440000001</v>
      </c>
      <c r="AO889">
        <v>99.137062069999999</v>
      </c>
      <c r="AP889">
        <v>85.674057009999999</v>
      </c>
      <c r="AQ889">
        <v>189.43084719999999</v>
      </c>
      <c r="AR889">
        <v>80.08468628</v>
      </c>
      <c r="AS889">
        <v>3.8288879389999999</v>
      </c>
      <c r="AT889">
        <v>218.6188507</v>
      </c>
      <c r="AU889">
        <v>221.4548035</v>
      </c>
      <c r="AV889">
        <v>188.75366210000001</v>
      </c>
      <c r="AW889">
        <v>200.48205569999999</v>
      </c>
      <c r="AX889">
        <v>187.47253420000001</v>
      </c>
      <c r="AY889">
        <v>226.99949649999999</v>
      </c>
      <c r="AZ889">
        <v>167.7045746</v>
      </c>
      <c r="BA889">
        <v>171.91915890000001</v>
      </c>
      <c r="BB889">
        <v>3.2892277239999999</v>
      </c>
      <c r="BC889">
        <v>230.22181699999999</v>
      </c>
      <c r="BD889">
        <v>202.4088745</v>
      </c>
      <c r="BE889">
        <v>7845.2680659999996</v>
      </c>
    </row>
    <row r="890" spans="1:57" x14ac:dyDescent="0.2">
      <c r="A890" s="1">
        <v>44759.5</v>
      </c>
      <c r="B890">
        <v>13.079054504428999</v>
      </c>
      <c r="E890">
        <v>2105.804443</v>
      </c>
      <c r="F890">
        <v>18</v>
      </c>
      <c r="G890">
        <v>2950.7209469999998</v>
      </c>
      <c r="H890">
        <v>21.43744087</v>
      </c>
      <c r="I890">
        <v>152.6419373</v>
      </c>
      <c r="J890">
        <v>100.5729218</v>
      </c>
      <c r="K890">
        <v>6417.7226559999999</v>
      </c>
      <c r="L890">
        <v>51.549804690000002</v>
      </c>
      <c r="M890">
        <v>2888.5314939999998</v>
      </c>
      <c r="N890">
        <v>19.908416750000001</v>
      </c>
      <c r="O890">
        <v>144.42507929999999</v>
      </c>
      <c r="P890">
        <v>103.3824692</v>
      </c>
      <c r="Q890">
        <v>83.90075684</v>
      </c>
      <c r="R890">
        <v>6.5782399180000004</v>
      </c>
      <c r="S890">
        <v>-2.786931992</v>
      </c>
      <c r="T890">
        <v>9836.8105469999991</v>
      </c>
      <c r="U890">
        <v>99.222259519999994</v>
      </c>
      <c r="V890">
        <v>134.6140594</v>
      </c>
      <c r="W890">
        <v>133.05928040000001</v>
      </c>
      <c r="X890">
        <v>8.0832023619999998</v>
      </c>
      <c r="Y890">
        <v>100.03224950000001</v>
      </c>
      <c r="Z890">
        <v>6417.7226559999999</v>
      </c>
      <c r="AA890">
        <v>98.648887630000004</v>
      </c>
      <c r="AB890">
        <v>162.89154049999999</v>
      </c>
      <c r="AC890">
        <v>178.4129791</v>
      </c>
      <c r="AD890">
        <v>0.69366633899999997</v>
      </c>
      <c r="AE890">
        <v>98.534248349999999</v>
      </c>
      <c r="AF890">
        <v>74.330802919999996</v>
      </c>
      <c r="AG890">
        <v>311.48519900000002</v>
      </c>
      <c r="AH890">
        <v>191.63410949999999</v>
      </c>
      <c r="AI890">
        <v>11870.889649999999</v>
      </c>
      <c r="AJ890">
        <v>3334.641846</v>
      </c>
      <c r="AK890">
        <v>153.50402829999999</v>
      </c>
      <c r="AL890">
        <v>182.8774109</v>
      </c>
      <c r="AM890">
        <v>183.2914734</v>
      </c>
      <c r="AN890">
        <v>185.44174190000001</v>
      </c>
      <c r="AO890">
        <v>109.16127779999999</v>
      </c>
      <c r="AP890">
        <v>85.540672299999997</v>
      </c>
      <c r="AQ890">
        <v>186.45538329999999</v>
      </c>
      <c r="AR890">
        <v>79.936210630000005</v>
      </c>
      <c r="AS890">
        <v>2.9698181149999998</v>
      </c>
      <c r="AT890">
        <v>218.6722565</v>
      </c>
      <c r="AU890">
        <v>221.29359439999999</v>
      </c>
      <c r="AV890">
        <v>189.36192320000001</v>
      </c>
      <c r="AW890">
        <v>200.9789734</v>
      </c>
      <c r="AX890">
        <v>187.24824520000001</v>
      </c>
      <c r="AY890">
        <v>228.2800751</v>
      </c>
      <c r="AZ890">
        <v>168.02592469999999</v>
      </c>
      <c r="BA890">
        <v>171.1280975</v>
      </c>
      <c r="BB890">
        <v>3.3238372799999998</v>
      </c>
      <c r="BC890">
        <v>231.57960510000001</v>
      </c>
      <c r="BD890">
        <v>202.9640808</v>
      </c>
      <c r="BE890">
        <v>7910.1635740000002</v>
      </c>
    </row>
    <row r="891" spans="1:57" x14ac:dyDescent="0.2">
      <c r="A891" s="1">
        <v>44759.479166666664</v>
      </c>
      <c r="B891">
        <v>12.940052831386501</v>
      </c>
      <c r="E891">
        <v>2107.8857419999999</v>
      </c>
      <c r="F891">
        <v>18</v>
      </c>
      <c r="G891">
        <v>2922.0942380000001</v>
      </c>
      <c r="H891">
        <v>21.200849529999999</v>
      </c>
      <c r="I891">
        <v>145.4926758</v>
      </c>
      <c r="J891">
        <v>99.665016170000001</v>
      </c>
      <c r="K891">
        <v>6380.8706050000001</v>
      </c>
      <c r="L891">
        <v>51.491783140000003</v>
      </c>
      <c r="M891">
        <v>2867.3759770000001</v>
      </c>
      <c r="N891">
        <v>20.549964899999999</v>
      </c>
      <c r="O891">
        <v>138.73698429999999</v>
      </c>
      <c r="P891">
        <v>102.1822128</v>
      </c>
      <c r="Q891">
        <v>83.540191649999997</v>
      </c>
      <c r="R891">
        <v>6.5759048460000002</v>
      </c>
      <c r="S891">
        <v>-2.4123320580000001</v>
      </c>
      <c r="T891">
        <v>10656.327149999999</v>
      </c>
      <c r="U891">
        <v>99.994659420000005</v>
      </c>
      <c r="V891">
        <v>135.33081050000001</v>
      </c>
      <c r="W891">
        <v>133.4123688</v>
      </c>
      <c r="X891">
        <v>9.4918231960000004</v>
      </c>
      <c r="Y891">
        <v>99.975082400000005</v>
      </c>
      <c r="Z891">
        <v>6380.8706050000001</v>
      </c>
      <c r="AA891">
        <v>98.505249019999994</v>
      </c>
      <c r="AB891">
        <v>162.52085880000001</v>
      </c>
      <c r="AC891">
        <v>179.86705019999999</v>
      </c>
      <c r="AD891">
        <v>0.50720799000000005</v>
      </c>
      <c r="AE891">
        <v>99.482192990000001</v>
      </c>
      <c r="AF891">
        <v>76.578727720000003</v>
      </c>
      <c r="AG891">
        <v>313.89038090000003</v>
      </c>
      <c r="AH891">
        <v>191.64297490000001</v>
      </c>
      <c r="AI891">
        <v>11852.552729999999</v>
      </c>
      <c r="AJ891">
        <v>3421.695557</v>
      </c>
      <c r="AK891">
        <v>153.9247589</v>
      </c>
      <c r="AL891">
        <v>177.8039703</v>
      </c>
      <c r="AM891">
        <v>183.96041869999999</v>
      </c>
      <c r="AN891">
        <v>183.62564090000001</v>
      </c>
      <c r="AO891">
        <v>102.7591019</v>
      </c>
      <c r="AP891">
        <v>83.591514590000003</v>
      </c>
      <c r="AQ891">
        <v>186.61865230000001</v>
      </c>
      <c r="AR891">
        <v>80.63454437</v>
      </c>
      <c r="AS891">
        <v>2.6637268070000002</v>
      </c>
      <c r="AT891">
        <v>218.10760500000001</v>
      </c>
      <c r="AU891">
        <v>221.02290339999999</v>
      </c>
      <c r="AV891">
        <v>189.3557892</v>
      </c>
      <c r="AW891">
        <v>201.34785460000001</v>
      </c>
      <c r="AX891">
        <v>185.97117610000001</v>
      </c>
      <c r="AY891">
        <v>228.23837280000001</v>
      </c>
      <c r="AZ891">
        <v>168.14239499999999</v>
      </c>
      <c r="BA891">
        <v>169.60461430000001</v>
      </c>
      <c r="BB891">
        <v>3.3684539789999999</v>
      </c>
      <c r="BC891">
        <v>231.55772400000001</v>
      </c>
      <c r="BD891">
        <v>202.89227289999999</v>
      </c>
      <c r="BE891">
        <v>7930.7778319999998</v>
      </c>
    </row>
    <row r="892" spans="1:57" x14ac:dyDescent="0.2">
      <c r="A892" s="1">
        <v>44759.458333333336</v>
      </c>
      <c r="B892">
        <v>12.9305579761098</v>
      </c>
      <c r="E892">
        <v>2108.148193</v>
      </c>
      <c r="F892">
        <v>18</v>
      </c>
      <c r="G892">
        <v>2762.4284670000002</v>
      </c>
      <c r="H892">
        <v>18.858760830000001</v>
      </c>
      <c r="I892">
        <v>154.37927250000001</v>
      </c>
      <c r="J892">
        <v>100.5787201</v>
      </c>
      <c r="K892">
        <v>6385.6459960000002</v>
      </c>
      <c r="L892">
        <v>51.61672592</v>
      </c>
      <c r="M892">
        <v>2638.7209469999998</v>
      </c>
      <c r="N892">
        <v>17.704698560000001</v>
      </c>
      <c r="O892">
        <v>145.32737729999999</v>
      </c>
      <c r="P892">
        <v>103.56191250000001</v>
      </c>
      <c r="Q892">
        <v>84.094947809999994</v>
      </c>
      <c r="R892">
        <v>6.5815224649999999</v>
      </c>
      <c r="S892">
        <v>-3.0323429110000002</v>
      </c>
      <c r="T892">
        <v>10352.094730000001</v>
      </c>
      <c r="U892">
        <v>99.446411130000001</v>
      </c>
      <c r="V892">
        <v>134.98789980000001</v>
      </c>
      <c r="W892">
        <v>133.07301330000001</v>
      </c>
      <c r="X892">
        <v>9.2669019699999993</v>
      </c>
      <c r="Y892">
        <v>99.854225159999999</v>
      </c>
      <c r="Z892">
        <v>6385.6459960000002</v>
      </c>
      <c r="AA892">
        <v>99.713844300000005</v>
      </c>
      <c r="AB892">
        <v>163.5329132</v>
      </c>
      <c r="AC892">
        <v>179.88404850000001</v>
      </c>
      <c r="AD892">
        <v>0.64620971699999996</v>
      </c>
      <c r="AE892">
        <v>98.774490360000001</v>
      </c>
      <c r="AF892">
        <v>71.342315670000005</v>
      </c>
      <c r="AG892">
        <v>315.38064580000002</v>
      </c>
      <c r="AH892">
        <v>194.5762177</v>
      </c>
      <c r="AI892">
        <v>12061.99512</v>
      </c>
      <c r="AJ892">
        <v>3434.3527829999998</v>
      </c>
      <c r="AK892">
        <v>153.24584960000001</v>
      </c>
      <c r="AL892">
        <v>182.1330719</v>
      </c>
      <c r="AM892">
        <v>181.70608519999999</v>
      </c>
      <c r="AN892">
        <v>181.14105219999999</v>
      </c>
      <c r="AO892">
        <v>103.2561264</v>
      </c>
      <c r="AP892">
        <v>85.726676940000004</v>
      </c>
      <c r="AQ892">
        <v>183.85758970000001</v>
      </c>
      <c r="AR892">
        <v>80.042160030000005</v>
      </c>
      <c r="AS892">
        <v>2.1254003049999999</v>
      </c>
      <c r="AT892">
        <v>218.0198517</v>
      </c>
      <c r="AU892">
        <v>220.8022766</v>
      </c>
      <c r="AV892">
        <v>189.0738068</v>
      </c>
      <c r="AW892">
        <v>200.99461360000001</v>
      </c>
      <c r="AX892">
        <v>187.0835419</v>
      </c>
      <c r="AY892">
        <v>227.82238770000001</v>
      </c>
      <c r="AZ892">
        <v>168.21400449999999</v>
      </c>
      <c r="BA892">
        <v>169.66139219999999</v>
      </c>
      <c r="BB892">
        <v>3.441384792</v>
      </c>
      <c r="BC892">
        <v>231.29464719999999</v>
      </c>
      <c r="BD892">
        <v>202.55920409999999</v>
      </c>
      <c r="BE892">
        <v>8011.2153319999998</v>
      </c>
    </row>
    <row r="893" spans="1:57" x14ac:dyDescent="0.2">
      <c r="A893" s="1">
        <v>44759.4375</v>
      </c>
      <c r="B893">
        <v>13.997377737807</v>
      </c>
      <c r="E893">
        <v>2148.078857</v>
      </c>
      <c r="F893">
        <v>18</v>
      </c>
      <c r="G893">
        <v>2243.9731449999999</v>
      </c>
      <c r="H893">
        <v>13.59387684</v>
      </c>
      <c r="I893">
        <v>146.69621280000001</v>
      </c>
      <c r="J893">
        <v>99.740806579999997</v>
      </c>
      <c r="K893">
        <v>6398.2177730000003</v>
      </c>
      <c r="L893">
        <v>51.393070219999998</v>
      </c>
      <c r="M893">
        <v>2287.161865</v>
      </c>
      <c r="N893">
        <v>6.45665741</v>
      </c>
      <c r="O893">
        <v>139.36335750000001</v>
      </c>
      <c r="P893">
        <v>102.891243</v>
      </c>
      <c r="Q893">
        <v>84.175521849999996</v>
      </c>
      <c r="R893">
        <v>6.5804414749999998</v>
      </c>
      <c r="S893">
        <v>-3.1539382929999999</v>
      </c>
      <c r="T893">
        <v>10032.14258</v>
      </c>
      <c r="U893">
        <v>99.433135989999997</v>
      </c>
      <c r="V893">
        <v>135.49499510000001</v>
      </c>
      <c r="W893">
        <v>133.42132570000001</v>
      </c>
      <c r="X893">
        <v>9.2191553119999998</v>
      </c>
      <c r="Y893">
        <v>99.622703549999997</v>
      </c>
      <c r="Z893">
        <v>6398.2177730000003</v>
      </c>
      <c r="AA893">
        <v>99.267578130000004</v>
      </c>
      <c r="AB893">
        <v>163.43495179999999</v>
      </c>
      <c r="AC893">
        <v>179.01724239999999</v>
      </c>
      <c r="AD893">
        <v>0.49720355900000002</v>
      </c>
      <c r="AE893">
        <v>98.905952450000001</v>
      </c>
      <c r="AF893">
        <v>75.208740230000004</v>
      </c>
      <c r="AG893">
        <v>310.81338499999998</v>
      </c>
      <c r="AH893">
        <v>191.59931950000001</v>
      </c>
      <c r="AI893">
        <v>11926.58691</v>
      </c>
      <c r="AJ893">
        <v>3497.1752929999998</v>
      </c>
      <c r="AK893">
        <v>153.56445310000001</v>
      </c>
      <c r="AL893">
        <v>180.69274899999999</v>
      </c>
      <c r="AM893">
        <v>183.14788820000001</v>
      </c>
      <c r="AN893">
        <v>183.85650630000001</v>
      </c>
      <c r="AO893">
        <v>99.954582209999998</v>
      </c>
      <c r="AP893">
        <v>84.695335389999997</v>
      </c>
      <c r="AQ893">
        <v>185.0476074</v>
      </c>
      <c r="AR893">
        <v>79.241691590000002</v>
      </c>
      <c r="AS893">
        <v>1.902614832</v>
      </c>
      <c r="AT893">
        <v>218.47769170000001</v>
      </c>
      <c r="AU893">
        <v>221.23504639999999</v>
      </c>
      <c r="AV893">
        <v>188.98596190000001</v>
      </c>
      <c r="AW893">
        <v>200.76319889999999</v>
      </c>
      <c r="AX893">
        <v>186.04045099999999</v>
      </c>
      <c r="AY893">
        <v>227.68612669999999</v>
      </c>
      <c r="AZ893">
        <v>168.11747740000001</v>
      </c>
      <c r="BA893">
        <v>168.94995119999999</v>
      </c>
      <c r="BB893">
        <v>3.4496612550000001</v>
      </c>
      <c r="BC893">
        <v>231.18705750000001</v>
      </c>
      <c r="BD893">
        <v>202.47802730000001</v>
      </c>
      <c r="BE893">
        <v>8070.2524409999996</v>
      </c>
    </row>
    <row r="894" spans="1:57" x14ac:dyDescent="0.2">
      <c r="A894" s="1">
        <v>44759.416666666664</v>
      </c>
      <c r="B894">
        <v>14.4006251228076</v>
      </c>
      <c r="E894">
        <v>2153.7309570000002</v>
      </c>
      <c r="F894">
        <v>18</v>
      </c>
      <c r="G894">
        <v>2819.579346</v>
      </c>
      <c r="H894">
        <v>20.114637370000001</v>
      </c>
      <c r="I894">
        <v>149.47624210000001</v>
      </c>
      <c r="J894">
        <v>99.209289549999994</v>
      </c>
      <c r="K894">
        <v>6411.1655270000001</v>
      </c>
      <c r="L894">
        <v>51.508041380000002</v>
      </c>
      <c r="M894">
        <v>2756.0405270000001</v>
      </c>
      <c r="N894">
        <v>19.72325897</v>
      </c>
      <c r="O894">
        <v>142.0253754</v>
      </c>
      <c r="P894">
        <v>102.5758896</v>
      </c>
      <c r="Q894">
        <v>83.626457209999998</v>
      </c>
      <c r="R894">
        <v>6.5820088390000002</v>
      </c>
      <c r="S894">
        <v>-3.296338558</v>
      </c>
      <c r="T894">
        <v>10593.387699999999</v>
      </c>
      <c r="U894">
        <v>99.582061769999996</v>
      </c>
      <c r="V894">
        <v>135.52470400000001</v>
      </c>
      <c r="W894">
        <v>133.53840640000001</v>
      </c>
      <c r="X894">
        <v>7.8541626930000001</v>
      </c>
      <c r="Y894">
        <v>99.930526729999997</v>
      </c>
      <c r="Z894">
        <v>6411.1655270000001</v>
      </c>
      <c r="AA894">
        <v>99.439552309999996</v>
      </c>
      <c r="AB894">
        <v>163.89273069999999</v>
      </c>
      <c r="AC894">
        <v>179.4299316</v>
      </c>
      <c r="AD894">
        <v>0.53833007799999999</v>
      </c>
      <c r="AE894">
        <v>99.006355290000002</v>
      </c>
      <c r="AF894">
        <v>73.400215149999994</v>
      </c>
      <c r="AG894">
        <v>309.40145869999998</v>
      </c>
      <c r="AH894">
        <v>192.6901398</v>
      </c>
      <c r="AI894">
        <v>11889.431640000001</v>
      </c>
      <c r="AJ894">
        <v>3558.1345209999999</v>
      </c>
      <c r="AK894">
        <v>153.89323429999999</v>
      </c>
      <c r="AL894">
        <v>182.5861664</v>
      </c>
      <c r="AM894">
        <v>182.81158450000001</v>
      </c>
      <c r="AN894">
        <v>182.31979369999999</v>
      </c>
      <c r="AO894">
        <v>98.183341979999994</v>
      </c>
      <c r="AP894">
        <v>82.448478699999995</v>
      </c>
      <c r="AQ894">
        <v>184.8216248</v>
      </c>
      <c r="AR894">
        <v>79.627441410000003</v>
      </c>
      <c r="AS894">
        <v>2.0510864259999999</v>
      </c>
      <c r="AT894">
        <v>217.98550420000001</v>
      </c>
      <c r="AU894">
        <v>220.72010800000001</v>
      </c>
      <c r="AV894">
        <v>188.99922179999999</v>
      </c>
      <c r="AW894">
        <v>200.66006469999999</v>
      </c>
      <c r="AX894">
        <v>184.4158936</v>
      </c>
      <c r="AY894">
        <v>227.55867000000001</v>
      </c>
      <c r="AZ894">
        <v>167.75065609999999</v>
      </c>
      <c r="BA894">
        <v>168.38996890000001</v>
      </c>
      <c r="BB894">
        <v>3.484060049</v>
      </c>
      <c r="BC894">
        <v>231.0190887</v>
      </c>
      <c r="BD894">
        <v>202.45341490000001</v>
      </c>
      <c r="BE894">
        <v>8104.2314450000003</v>
      </c>
    </row>
    <row r="895" spans="1:57" x14ac:dyDescent="0.2">
      <c r="A895" s="1">
        <v>44759.395833333336</v>
      </c>
      <c r="B895">
        <v>15.4407782940742</v>
      </c>
      <c r="E895">
        <v>2165.4052729999999</v>
      </c>
      <c r="F895">
        <v>18</v>
      </c>
      <c r="G895">
        <v>2713.3442380000001</v>
      </c>
      <c r="H895">
        <v>18.938838959999998</v>
      </c>
      <c r="I895">
        <v>145.35140989999999</v>
      </c>
      <c r="J895">
        <v>99.255981449999993</v>
      </c>
      <c r="K895">
        <v>6377.7934569999998</v>
      </c>
      <c r="L895">
        <v>51.472579959999997</v>
      </c>
      <c r="M895">
        <v>2653.6228030000002</v>
      </c>
      <c r="N895">
        <v>17.958656309999999</v>
      </c>
      <c r="O895">
        <v>138.65051270000001</v>
      </c>
      <c r="P895">
        <v>102.3272781</v>
      </c>
      <c r="Q895">
        <v>83.363952639999994</v>
      </c>
      <c r="R895">
        <v>6.5806822780000003</v>
      </c>
      <c r="S895">
        <v>-3.1401875019999999</v>
      </c>
      <c r="T895">
        <v>10069.9375</v>
      </c>
      <c r="U895">
        <v>100.30609130000001</v>
      </c>
      <c r="V895">
        <v>136.08825680000001</v>
      </c>
      <c r="W895">
        <v>134.20593260000001</v>
      </c>
      <c r="X895">
        <v>10.678339960000001</v>
      </c>
      <c r="Y895">
        <v>100.22460940000001</v>
      </c>
      <c r="Z895">
        <v>6377.7934569999998</v>
      </c>
      <c r="AA895">
        <v>98.021545410000002</v>
      </c>
      <c r="AB895">
        <v>164.13635249999999</v>
      </c>
      <c r="AC895">
        <v>177.9699707</v>
      </c>
      <c r="AD895">
        <v>0.470123291</v>
      </c>
      <c r="AE895">
        <v>99.813995360000007</v>
      </c>
      <c r="AF895">
        <v>76.019287109999993</v>
      </c>
      <c r="AG895">
        <v>304.1491699</v>
      </c>
      <c r="AH895">
        <v>190.62255859999999</v>
      </c>
      <c r="AI895">
        <v>11979.242190000001</v>
      </c>
      <c r="AJ895">
        <v>3598.4389649999998</v>
      </c>
      <c r="AK895">
        <v>154.25537109999999</v>
      </c>
      <c r="AL895">
        <v>180.52795409999999</v>
      </c>
      <c r="AM895">
        <v>183.0780029</v>
      </c>
      <c r="AN895">
        <v>183.87725829999999</v>
      </c>
      <c r="AO895">
        <v>97.753295899999998</v>
      </c>
      <c r="AP895">
        <v>86.912536619999997</v>
      </c>
      <c r="AQ895">
        <v>185.84474180000001</v>
      </c>
      <c r="AR895">
        <v>78.870536799999996</v>
      </c>
      <c r="AS895">
        <v>2.8372313980000001</v>
      </c>
      <c r="AT895">
        <v>218.5272827</v>
      </c>
      <c r="AU895">
        <v>220.97302250000001</v>
      </c>
      <c r="AV895">
        <v>188.65081789999999</v>
      </c>
      <c r="AW895">
        <v>200.6828308</v>
      </c>
      <c r="AX895">
        <v>185.0146637</v>
      </c>
      <c r="AY895">
        <v>226.94215389999999</v>
      </c>
      <c r="AZ895">
        <v>167.55187989999999</v>
      </c>
      <c r="BA895">
        <v>167.57086179999999</v>
      </c>
      <c r="BB895">
        <v>3.4387817379999999</v>
      </c>
      <c r="BC895">
        <v>230.38406370000001</v>
      </c>
      <c r="BD895">
        <v>202.3986969</v>
      </c>
      <c r="BE895">
        <v>8134.4545900000003</v>
      </c>
    </row>
    <row r="896" spans="1:57" x14ac:dyDescent="0.2">
      <c r="A896" s="1">
        <v>44759.375</v>
      </c>
      <c r="B896">
        <v>12.986655662587999</v>
      </c>
      <c r="E896">
        <v>2178.8178710000002</v>
      </c>
      <c r="F896">
        <v>18</v>
      </c>
      <c r="G896">
        <v>2675.9316410000001</v>
      </c>
      <c r="H896">
        <v>18.436035159999999</v>
      </c>
      <c r="I896">
        <v>146.774292</v>
      </c>
      <c r="J896">
        <v>99.328613279999999</v>
      </c>
      <c r="K896">
        <v>6464.8666990000002</v>
      </c>
      <c r="L896">
        <v>51.504879000000003</v>
      </c>
      <c r="M896">
        <v>2606.0627439999998</v>
      </c>
      <c r="N896">
        <v>16.844104770000001</v>
      </c>
      <c r="O896">
        <v>139.51644899999999</v>
      </c>
      <c r="P896">
        <v>102.4597168</v>
      </c>
      <c r="Q896">
        <v>83.421630859999993</v>
      </c>
      <c r="R896">
        <v>6.5708632470000001</v>
      </c>
      <c r="S896">
        <v>-3.1171493529999998</v>
      </c>
      <c r="T896">
        <v>10921.079100000001</v>
      </c>
      <c r="U896">
        <v>100.3005981</v>
      </c>
      <c r="V896">
        <v>135.7037354</v>
      </c>
      <c r="W896">
        <v>133.9074707</v>
      </c>
      <c r="X896">
        <v>12.78143406</v>
      </c>
      <c r="Y896">
        <v>100.0469971</v>
      </c>
      <c r="Z896">
        <v>6464.8666990000002</v>
      </c>
      <c r="AA896">
        <v>97.044685360000003</v>
      </c>
      <c r="AB896">
        <v>163.77502440000001</v>
      </c>
      <c r="AC896">
        <v>178.46984860000001</v>
      </c>
      <c r="AD896">
        <v>0.45593261699999998</v>
      </c>
      <c r="AE896">
        <v>99.853363040000005</v>
      </c>
      <c r="AF896">
        <v>75.86029053</v>
      </c>
      <c r="AG896">
        <v>310.89477540000001</v>
      </c>
      <c r="AH896">
        <v>191.54479979999999</v>
      </c>
      <c r="AI896">
        <v>11893.367190000001</v>
      </c>
      <c r="AJ896">
        <v>3714.5898440000001</v>
      </c>
      <c r="AK896">
        <v>153.6883545</v>
      </c>
      <c r="AL896">
        <v>182.21557619999999</v>
      </c>
      <c r="AM896">
        <v>183.90657039999999</v>
      </c>
      <c r="AN896">
        <v>183.616333</v>
      </c>
      <c r="AO896">
        <v>94.077766420000003</v>
      </c>
      <c r="AP896">
        <v>89.223937989999996</v>
      </c>
      <c r="AQ896">
        <v>187.27754210000001</v>
      </c>
      <c r="AR896">
        <v>80.595352169999998</v>
      </c>
      <c r="AS896">
        <v>3.3590576649999999</v>
      </c>
      <c r="AT896">
        <v>219.44296259999999</v>
      </c>
      <c r="AU896">
        <v>222.23179630000001</v>
      </c>
      <c r="AV896">
        <v>188.01016240000001</v>
      </c>
      <c r="AW896">
        <v>199.98170469999999</v>
      </c>
      <c r="AX896">
        <v>184.94934079999999</v>
      </c>
      <c r="AY896">
        <v>224.98097229999999</v>
      </c>
      <c r="AZ896">
        <v>167.6159668</v>
      </c>
      <c r="BA896">
        <v>166.83367920000001</v>
      </c>
      <c r="BB896">
        <v>3.532077074</v>
      </c>
      <c r="BC896">
        <v>228.48358150000001</v>
      </c>
      <c r="BD896">
        <v>201.7980957</v>
      </c>
      <c r="BE896">
        <v>8158.3627930000002</v>
      </c>
    </row>
    <row r="897" spans="1:57" x14ac:dyDescent="0.2">
      <c r="A897" s="1">
        <v>44759.354166666664</v>
      </c>
      <c r="B897">
        <v>11.935186474341901</v>
      </c>
      <c r="E897">
        <v>2197.9248050000001</v>
      </c>
      <c r="F897">
        <v>18</v>
      </c>
      <c r="G897">
        <v>2195.1179200000001</v>
      </c>
      <c r="H897">
        <v>13.314221379999999</v>
      </c>
      <c r="I897">
        <v>149.5040894</v>
      </c>
      <c r="J897">
        <v>97.157897950000006</v>
      </c>
      <c r="K897">
        <v>6454.6743159999996</v>
      </c>
      <c r="L897">
        <v>51.426464080000002</v>
      </c>
      <c r="M897">
        <v>2255.9890140000002</v>
      </c>
      <c r="N897">
        <v>1.1747071739999999</v>
      </c>
      <c r="O897">
        <v>141.2704468</v>
      </c>
      <c r="P897">
        <v>100.5542068</v>
      </c>
      <c r="Q897">
        <v>82.805480959999997</v>
      </c>
      <c r="R897">
        <v>6.5787711140000003</v>
      </c>
      <c r="S897">
        <v>-3.3528335089999999</v>
      </c>
      <c r="T897">
        <v>10483.418949999999</v>
      </c>
      <c r="U897">
        <v>99.704597469999996</v>
      </c>
      <c r="V897">
        <v>135.04882810000001</v>
      </c>
      <c r="W897">
        <v>133.4289551</v>
      </c>
      <c r="X897">
        <v>13.93756104</v>
      </c>
      <c r="Y897">
        <v>99.700019839999996</v>
      </c>
      <c r="Z897">
        <v>6454.6743159999996</v>
      </c>
      <c r="AA897">
        <v>96.217651369999999</v>
      </c>
      <c r="AB897">
        <v>163.12194819999999</v>
      </c>
      <c r="AC897">
        <v>178.31605529999999</v>
      </c>
      <c r="AD897">
        <v>0.514532447</v>
      </c>
      <c r="AE897">
        <v>99.189605709999995</v>
      </c>
      <c r="AF897">
        <v>74.498901369999999</v>
      </c>
      <c r="AG897">
        <v>311.79443359999999</v>
      </c>
      <c r="AH897">
        <v>191.55578610000001</v>
      </c>
      <c r="AI897">
        <v>11985.61328</v>
      </c>
      <c r="AJ897">
        <v>3744.3239749999998</v>
      </c>
      <c r="AK897">
        <v>153.48937989999999</v>
      </c>
      <c r="AL897">
        <v>183.46435550000001</v>
      </c>
      <c r="AM897">
        <v>182.1835327</v>
      </c>
      <c r="AN897">
        <v>184.5611572</v>
      </c>
      <c r="AO897">
        <v>94.013977049999994</v>
      </c>
      <c r="AP897">
        <v>88.160400390000007</v>
      </c>
      <c r="AQ897">
        <v>185.4052734</v>
      </c>
      <c r="AR897">
        <v>80.640876770000006</v>
      </c>
      <c r="AS897">
        <v>3.2180786129999999</v>
      </c>
      <c r="AT897">
        <v>219.25982669999999</v>
      </c>
      <c r="AU897">
        <v>221.9444427</v>
      </c>
      <c r="AV897">
        <v>187.98973079999999</v>
      </c>
      <c r="AW897">
        <v>199.99237059999999</v>
      </c>
      <c r="AX897">
        <v>183.73901369999999</v>
      </c>
      <c r="AY897">
        <v>225.0471039</v>
      </c>
      <c r="AZ897">
        <v>167.38343810000001</v>
      </c>
      <c r="BA897">
        <v>166.51528930000001</v>
      </c>
      <c r="BB897">
        <v>3.5520446300000001</v>
      </c>
      <c r="BC897">
        <v>228.7200928</v>
      </c>
      <c r="BD897">
        <v>201.7883453</v>
      </c>
      <c r="BE897">
        <v>8125.8017579999996</v>
      </c>
    </row>
    <row r="898" spans="1:57" x14ac:dyDescent="0.2">
      <c r="A898" s="1">
        <v>44759.333333333336</v>
      </c>
      <c r="B898">
        <v>13.996253545192999</v>
      </c>
      <c r="E898">
        <v>2194.5649410000001</v>
      </c>
      <c r="F898">
        <v>18</v>
      </c>
      <c r="G898">
        <v>2806.9436040000001</v>
      </c>
      <c r="H898">
        <v>19.64044762</v>
      </c>
      <c r="I898">
        <v>145.1522827</v>
      </c>
      <c r="J898">
        <v>98.496101379999999</v>
      </c>
      <c r="K898">
        <v>6444.9575199999999</v>
      </c>
      <c r="L898">
        <v>51.511539460000002</v>
      </c>
      <c r="M898">
        <v>2606.4086910000001</v>
      </c>
      <c r="N898">
        <v>17.466728209999999</v>
      </c>
      <c r="O898">
        <v>138.75808720000001</v>
      </c>
      <c r="P898">
        <v>100.5059814</v>
      </c>
      <c r="Q898">
        <v>82.074897770000007</v>
      </c>
      <c r="R898">
        <v>6.5902361870000004</v>
      </c>
      <c r="S898">
        <v>-1.958869934</v>
      </c>
      <c r="T898">
        <v>10185.733399999999</v>
      </c>
      <c r="U898">
        <v>100.1339722</v>
      </c>
      <c r="V898">
        <v>135.74768069999999</v>
      </c>
      <c r="W898">
        <v>133.9080811</v>
      </c>
      <c r="X898">
        <v>11.68744087</v>
      </c>
      <c r="Y898">
        <v>100.04577639999999</v>
      </c>
      <c r="Z898">
        <v>6444.9575199999999</v>
      </c>
      <c r="AA898">
        <v>94.804695129999999</v>
      </c>
      <c r="AB898">
        <v>163.3905029</v>
      </c>
      <c r="AC898">
        <v>178.02612300000001</v>
      </c>
      <c r="AD898">
        <v>0.498956293</v>
      </c>
      <c r="AE898">
        <v>99.669799800000007</v>
      </c>
      <c r="AF898">
        <v>76.233825679999995</v>
      </c>
      <c r="AG898">
        <v>310.4211426</v>
      </c>
      <c r="AH898">
        <v>190.8044434</v>
      </c>
      <c r="AI898">
        <v>12005.95801</v>
      </c>
      <c r="AJ898">
        <v>3697.4790039999998</v>
      </c>
      <c r="AK898">
        <v>153.2830811</v>
      </c>
      <c r="AL898">
        <v>184.20777889999999</v>
      </c>
      <c r="AM898">
        <v>183.14300539999999</v>
      </c>
      <c r="AN898">
        <v>185.6826782</v>
      </c>
      <c r="AO898">
        <v>92.050788879999999</v>
      </c>
      <c r="AP898">
        <v>87.571105959999997</v>
      </c>
      <c r="AQ898">
        <v>186.1990356</v>
      </c>
      <c r="AR898">
        <v>80.320510859999999</v>
      </c>
      <c r="AS898">
        <v>3.0413818359999998</v>
      </c>
      <c r="AT898">
        <v>219.7176666</v>
      </c>
      <c r="AU898">
        <v>222.52073669999999</v>
      </c>
      <c r="AV898">
        <v>188.06536869999999</v>
      </c>
      <c r="AW898">
        <v>200.1029968</v>
      </c>
      <c r="AX898">
        <v>185.06530760000001</v>
      </c>
      <c r="AY898">
        <v>224.52119450000001</v>
      </c>
      <c r="AZ898">
        <v>167.61413569999999</v>
      </c>
      <c r="BA898">
        <v>166.30812069999999</v>
      </c>
      <c r="BB898">
        <v>3.4633116720000001</v>
      </c>
      <c r="BC898">
        <v>228.04489140000001</v>
      </c>
      <c r="BD898">
        <v>201.78468319999999</v>
      </c>
      <c r="BE898">
        <v>8156.4091799999997</v>
      </c>
    </row>
    <row r="899" spans="1:57" x14ac:dyDescent="0.2">
      <c r="A899" s="1">
        <v>44759.3125</v>
      </c>
      <c r="B899">
        <v>13.061780629931601</v>
      </c>
      <c r="E899">
        <v>2220.4011230000001</v>
      </c>
      <c r="F899">
        <v>18</v>
      </c>
      <c r="G899">
        <v>2230.2561040000001</v>
      </c>
      <c r="H899">
        <v>14.058408740000001</v>
      </c>
      <c r="I899">
        <v>149.2935181</v>
      </c>
      <c r="J899">
        <v>95.682067869999997</v>
      </c>
      <c r="K899">
        <v>6457.4301759999998</v>
      </c>
      <c r="L899">
        <v>51.326286320000001</v>
      </c>
      <c r="M899">
        <v>2241.5036620000001</v>
      </c>
      <c r="N899">
        <v>2.6808516980000001</v>
      </c>
      <c r="O899">
        <v>141.21398930000001</v>
      </c>
      <c r="P899">
        <v>99.790046689999997</v>
      </c>
      <c r="Q899">
        <v>82.01721191</v>
      </c>
      <c r="R899">
        <v>6.57773304</v>
      </c>
      <c r="S899">
        <v>-4.0222616200000001</v>
      </c>
      <c r="T899">
        <v>10008.66699</v>
      </c>
      <c r="U899">
        <v>100.1435852</v>
      </c>
      <c r="V899">
        <v>135.57250980000001</v>
      </c>
      <c r="W899">
        <v>133.79272460000001</v>
      </c>
      <c r="X899">
        <v>8.7678384779999998</v>
      </c>
      <c r="Y899">
        <v>100.0427322</v>
      </c>
      <c r="Z899">
        <v>6457.4301759999998</v>
      </c>
      <c r="AA899">
        <v>94.438484189999997</v>
      </c>
      <c r="AB899">
        <v>163.11340329999999</v>
      </c>
      <c r="AC899">
        <v>177.59948729999999</v>
      </c>
      <c r="AD899">
        <v>0.43853759799999997</v>
      </c>
      <c r="AE899">
        <v>99.668426510000003</v>
      </c>
      <c r="AF899">
        <v>75.05950928</v>
      </c>
      <c r="AG899">
        <v>310.66894530000002</v>
      </c>
      <c r="AH899">
        <v>190.13856509999999</v>
      </c>
      <c r="AI899">
        <v>11729.5918</v>
      </c>
      <c r="AJ899">
        <v>3653.1892090000001</v>
      </c>
      <c r="AK899">
        <v>153.7744141</v>
      </c>
      <c r="AL899">
        <v>184.9700928</v>
      </c>
      <c r="AM899">
        <v>185.26062010000001</v>
      </c>
      <c r="AN899">
        <v>188.05755619999999</v>
      </c>
      <c r="AO899">
        <v>93.517761230000005</v>
      </c>
      <c r="AP899">
        <v>86.857299800000007</v>
      </c>
      <c r="AQ899">
        <v>188.35784910000001</v>
      </c>
      <c r="AR899">
        <v>79.775436400000004</v>
      </c>
      <c r="AS899">
        <v>3.1352372169999998</v>
      </c>
      <c r="AT899">
        <v>220.4730988</v>
      </c>
      <c r="AU899">
        <v>223.4490356</v>
      </c>
      <c r="AV899">
        <v>187.86582949999999</v>
      </c>
      <c r="AW899">
        <v>199.90615840000001</v>
      </c>
      <c r="AX899">
        <v>183.2800293</v>
      </c>
      <c r="AY899">
        <v>224.693634</v>
      </c>
      <c r="AZ899">
        <v>167.2815094</v>
      </c>
      <c r="BA899">
        <v>166.2346191</v>
      </c>
      <c r="BB899">
        <v>3.484857082</v>
      </c>
      <c r="BC899">
        <v>228.28598020000001</v>
      </c>
      <c r="BD899">
        <v>201.91529850000001</v>
      </c>
      <c r="BE899">
        <v>8115.0087890000004</v>
      </c>
    </row>
    <row r="900" spans="1:57" x14ac:dyDescent="0.2">
      <c r="A900" s="1">
        <v>44759.291666666664</v>
      </c>
      <c r="B900">
        <v>13.7075650935267</v>
      </c>
      <c r="E900">
        <v>2225.2807619999999</v>
      </c>
      <c r="F900">
        <v>18</v>
      </c>
      <c r="G900">
        <v>2701.9982909999999</v>
      </c>
      <c r="H900">
        <v>19.307044980000001</v>
      </c>
      <c r="I900">
        <v>150.15029910000001</v>
      </c>
      <c r="J900">
        <v>97.467651369999999</v>
      </c>
      <c r="K900">
        <v>6438.8041990000002</v>
      </c>
      <c r="L900">
        <v>51.431785580000003</v>
      </c>
      <c r="M900">
        <v>2652.2751459999999</v>
      </c>
      <c r="N900">
        <v>18.792509079999999</v>
      </c>
      <c r="O900">
        <v>142.41714479999999</v>
      </c>
      <c r="P900">
        <v>100.29541020000001</v>
      </c>
      <c r="Q900">
        <v>81.529541019999996</v>
      </c>
      <c r="R900">
        <v>6.5842204090000003</v>
      </c>
      <c r="S900">
        <v>-2.7812204359999999</v>
      </c>
      <c r="T900">
        <v>10190.610350000001</v>
      </c>
      <c r="U900">
        <v>100.1953125</v>
      </c>
      <c r="V900">
        <v>135.63903809999999</v>
      </c>
      <c r="W900">
        <v>133.81713869999999</v>
      </c>
      <c r="X900">
        <v>10.236986160000001</v>
      </c>
      <c r="Y900">
        <v>99.810791019999996</v>
      </c>
      <c r="Z900">
        <v>6438.8041990000002</v>
      </c>
      <c r="AA900">
        <v>93.494567869999997</v>
      </c>
      <c r="AB900">
        <v>162.32971190000001</v>
      </c>
      <c r="AC900">
        <v>177.44752500000001</v>
      </c>
      <c r="AD900">
        <v>0.50284576400000003</v>
      </c>
      <c r="AE900">
        <v>99.694519040000003</v>
      </c>
      <c r="AF900">
        <v>74.307250980000006</v>
      </c>
      <c r="AG900">
        <v>311.69921879999998</v>
      </c>
      <c r="AH900">
        <v>189.63441470000001</v>
      </c>
      <c r="AI900">
        <v>11652.549800000001</v>
      </c>
      <c r="AJ900">
        <v>3644.2802729999999</v>
      </c>
      <c r="AK900">
        <v>153.4075928</v>
      </c>
      <c r="AL900">
        <v>186.41296389999999</v>
      </c>
      <c r="AM900">
        <v>187.48992920000001</v>
      </c>
      <c r="AN900">
        <v>190.48645020000001</v>
      </c>
      <c r="AO900">
        <v>97.602844239999996</v>
      </c>
      <c r="AP900">
        <v>85.81939697</v>
      </c>
      <c r="AQ900">
        <v>190.9130859</v>
      </c>
      <c r="AR900">
        <v>80.284500120000004</v>
      </c>
      <c r="AS900">
        <v>3.4158325199999999</v>
      </c>
      <c r="AT900">
        <v>221.36589050000001</v>
      </c>
      <c r="AU900">
        <v>224.2378387</v>
      </c>
      <c r="AV900">
        <v>187.5621185</v>
      </c>
      <c r="AW900">
        <v>199.7146606</v>
      </c>
      <c r="AX900">
        <v>184.38537600000001</v>
      </c>
      <c r="AY900">
        <v>223.45887759999999</v>
      </c>
      <c r="AZ900">
        <v>166.6790771</v>
      </c>
      <c r="BA900">
        <v>166.08740230000001</v>
      </c>
      <c r="BB900">
        <v>3.4061369899999998</v>
      </c>
      <c r="BC900">
        <v>226.8371582</v>
      </c>
      <c r="BD900">
        <v>201.3574371</v>
      </c>
      <c r="BE900">
        <v>8165.2377930000002</v>
      </c>
    </row>
    <row r="901" spans="1:57" x14ac:dyDescent="0.2">
      <c r="A901" s="1">
        <v>44759.270833333336</v>
      </c>
      <c r="B901">
        <v>12.7472711402214</v>
      </c>
      <c r="E901">
        <v>2192.7153320000002</v>
      </c>
      <c r="F901">
        <v>18</v>
      </c>
      <c r="G901">
        <v>2454.2373050000001</v>
      </c>
      <c r="H901">
        <v>16.204269409999998</v>
      </c>
      <c r="I901">
        <v>148.49548340000001</v>
      </c>
      <c r="J901">
        <v>95.941467290000006</v>
      </c>
      <c r="K901">
        <v>6458.9746089999999</v>
      </c>
      <c r="L901">
        <v>51.332340240000001</v>
      </c>
      <c r="M901">
        <v>2538.9252929999998</v>
      </c>
      <c r="N901">
        <v>16.85277748</v>
      </c>
      <c r="O901">
        <v>141.0110474</v>
      </c>
      <c r="P901">
        <v>98.814094539999999</v>
      </c>
      <c r="Q901">
        <v>81.042480470000001</v>
      </c>
      <c r="R901">
        <v>6.5743718150000001</v>
      </c>
      <c r="S901">
        <v>-2.9880332950000001</v>
      </c>
      <c r="T901">
        <v>10155.01953</v>
      </c>
      <c r="U901">
        <v>100.24841309999999</v>
      </c>
      <c r="V901">
        <v>135.24108889999999</v>
      </c>
      <c r="W901">
        <v>133.69750980000001</v>
      </c>
      <c r="X901">
        <v>9.4768714900000006</v>
      </c>
      <c r="Y901">
        <v>100.02991489999999</v>
      </c>
      <c r="Z901">
        <v>6458.9746089999999</v>
      </c>
      <c r="AA901">
        <v>92.450866700000006</v>
      </c>
      <c r="AB901">
        <v>163.26721190000001</v>
      </c>
      <c r="AC901">
        <v>179.26147460000001</v>
      </c>
      <c r="AD901">
        <v>0.49987640999999999</v>
      </c>
      <c r="AE901">
        <v>99.757690429999997</v>
      </c>
      <c r="AF901">
        <v>75.419006350000004</v>
      </c>
      <c r="AG901">
        <v>311.54541019999999</v>
      </c>
      <c r="AH901">
        <v>191.32447809999999</v>
      </c>
      <c r="AI901">
        <v>11822</v>
      </c>
      <c r="AJ901">
        <v>3651.1357419999999</v>
      </c>
      <c r="AK901">
        <v>153.11157230000001</v>
      </c>
      <c r="AL901">
        <v>186.2555084</v>
      </c>
      <c r="AM901">
        <v>184.65454099999999</v>
      </c>
      <c r="AN901">
        <v>187.67120360000001</v>
      </c>
      <c r="AO901">
        <v>96.436775209999993</v>
      </c>
      <c r="AP901">
        <v>83.232727049999994</v>
      </c>
      <c r="AQ901">
        <v>188.2342529</v>
      </c>
      <c r="AR901">
        <v>80.458435059999999</v>
      </c>
      <c r="AS901">
        <v>3.568728685</v>
      </c>
      <c r="AT901">
        <v>221.93818659999999</v>
      </c>
      <c r="AU901">
        <v>225.26254270000001</v>
      </c>
      <c r="AV901">
        <v>187.61448669999999</v>
      </c>
      <c r="AW901">
        <v>199.79324339999999</v>
      </c>
      <c r="AX901">
        <v>184.95851139999999</v>
      </c>
      <c r="AY901">
        <v>223.6580505</v>
      </c>
      <c r="AZ901">
        <v>166.79200739999999</v>
      </c>
      <c r="BA901">
        <v>166.3502197</v>
      </c>
      <c r="BB901">
        <v>3.4574463369999999</v>
      </c>
      <c r="BC901">
        <v>227.19575499999999</v>
      </c>
      <c r="BD901">
        <v>201.48071289999999</v>
      </c>
      <c r="BE901">
        <v>8104.7773440000001</v>
      </c>
    </row>
    <row r="902" spans="1:57" x14ac:dyDescent="0.2">
      <c r="A902" s="1">
        <v>44759.25</v>
      </c>
      <c r="B902">
        <v>12.602869961869599</v>
      </c>
      <c r="E902">
        <v>2173.3520509999998</v>
      </c>
      <c r="F902">
        <v>18</v>
      </c>
      <c r="G902">
        <v>2696.8317870000001</v>
      </c>
      <c r="H902">
        <v>18.662591930000001</v>
      </c>
      <c r="I902">
        <v>149.1592407</v>
      </c>
      <c r="J902">
        <v>98.425292970000001</v>
      </c>
      <c r="K902">
        <v>6428.1367190000001</v>
      </c>
      <c r="L902">
        <v>51.451019289999998</v>
      </c>
      <c r="M902">
        <v>2588.4504390000002</v>
      </c>
      <c r="N902">
        <v>17.89903069</v>
      </c>
      <c r="O902">
        <v>141.67327879999999</v>
      </c>
      <c r="P902">
        <v>101.640625</v>
      </c>
      <c r="Q902">
        <v>82.145385739999995</v>
      </c>
      <c r="R902">
        <v>6.5708341600000004</v>
      </c>
      <c r="S902">
        <v>-3.198417187</v>
      </c>
      <c r="T902">
        <v>9749.3710940000001</v>
      </c>
      <c r="U902">
        <v>100.0831604</v>
      </c>
      <c r="V902">
        <v>135.2026367</v>
      </c>
      <c r="W902">
        <v>133.65783690000001</v>
      </c>
      <c r="X902">
        <v>8.421784401</v>
      </c>
      <c r="Y902">
        <v>99.896240230000004</v>
      </c>
      <c r="Z902">
        <v>6428.1367190000001</v>
      </c>
      <c r="AA902">
        <v>93.831481929999995</v>
      </c>
      <c r="AB902">
        <v>163.4606934</v>
      </c>
      <c r="AC902">
        <v>180.13793949999999</v>
      </c>
      <c r="AD902">
        <v>0.53833007799999999</v>
      </c>
      <c r="AE902">
        <v>99.544830320000003</v>
      </c>
      <c r="AF902">
        <v>74.501342769999994</v>
      </c>
      <c r="AG902">
        <v>313.13476559999998</v>
      </c>
      <c r="AH902">
        <v>192.75207520000001</v>
      </c>
      <c r="AI902">
        <v>11981.65137</v>
      </c>
      <c r="AJ902">
        <v>3642.4663089999999</v>
      </c>
      <c r="AK902">
        <v>153.44787600000001</v>
      </c>
      <c r="AL902">
        <v>186.58386229999999</v>
      </c>
      <c r="AM902">
        <v>182.9947052</v>
      </c>
      <c r="AN902">
        <v>183.2070923</v>
      </c>
      <c r="AO902">
        <v>95.601196290000004</v>
      </c>
      <c r="AP902">
        <v>68.487243649999996</v>
      </c>
      <c r="AQ902">
        <v>186.43981930000001</v>
      </c>
      <c r="AR902">
        <v>79.702445979999993</v>
      </c>
      <c r="AS902">
        <v>3.4515380859999998</v>
      </c>
      <c r="AT902">
        <v>221.64059449999999</v>
      </c>
      <c r="AU902">
        <v>224.84739690000001</v>
      </c>
      <c r="AV902">
        <v>187.91789249999999</v>
      </c>
      <c r="AW902">
        <v>200.1686096</v>
      </c>
      <c r="AX902">
        <v>186.0614166</v>
      </c>
      <c r="AY902">
        <v>224.86039729999999</v>
      </c>
      <c r="AZ902">
        <v>166.9128418</v>
      </c>
      <c r="BA902">
        <v>166.69624329999999</v>
      </c>
      <c r="BB902">
        <v>3.3336396220000002</v>
      </c>
      <c r="BC902">
        <v>228.1517029</v>
      </c>
      <c r="BD902">
        <v>202.10327150000001</v>
      </c>
      <c r="BE902">
        <v>8016.5073240000002</v>
      </c>
    </row>
    <row r="903" spans="1:57" x14ac:dyDescent="0.2">
      <c r="A903" s="1">
        <v>44759.229166666664</v>
      </c>
      <c r="B903">
        <v>12.7045038993041</v>
      </c>
      <c r="C903">
        <v>14.899999619999999</v>
      </c>
      <c r="E903">
        <v>2184.9426269999999</v>
      </c>
      <c r="F903">
        <v>18</v>
      </c>
      <c r="G903">
        <v>2681.9013669999999</v>
      </c>
      <c r="H903">
        <v>18.708171839999999</v>
      </c>
      <c r="I903">
        <v>149.3240356</v>
      </c>
      <c r="J903">
        <v>98.550720209999994</v>
      </c>
      <c r="K903">
        <v>6456.8837890000004</v>
      </c>
      <c r="L903">
        <v>51.456134800000001</v>
      </c>
      <c r="M903">
        <v>2597.2751459999999</v>
      </c>
      <c r="N903">
        <v>17.337837220000001</v>
      </c>
      <c r="O903">
        <v>141.58020020000001</v>
      </c>
      <c r="P903">
        <v>101.2951736</v>
      </c>
      <c r="Q903">
        <v>82.223518369999994</v>
      </c>
      <c r="R903">
        <v>6.5687398909999999</v>
      </c>
      <c r="S903">
        <v>-2.7989037040000002</v>
      </c>
      <c r="T903">
        <v>10096.91504</v>
      </c>
      <c r="U903">
        <v>100.0039673</v>
      </c>
      <c r="V903">
        <v>135.26062010000001</v>
      </c>
      <c r="W903">
        <v>133.58093260000001</v>
      </c>
      <c r="X903">
        <v>7.7764739990000002</v>
      </c>
      <c r="Y903">
        <v>99.768371579999993</v>
      </c>
      <c r="Z903">
        <v>6456.8837890000004</v>
      </c>
      <c r="AA903">
        <v>94.103698730000005</v>
      </c>
      <c r="AB903">
        <v>163.7188721</v>
      </c>
      <c r="AC903">
        <v>180.08668520000001</v>
      </c>
      <c r="AD903">
        <v>0.51589965800000004</v>
      </c>
      <c r="AE903">
        <v>99.477088929999994</v>
      </c>
      <c r="AF903">
        <v>74.703063959999994</v>
      </c>
      <c r="AG903">
        <v>311.86401369999999</v>
      </c>
      <c r="AH903">
        <v>193.0139313</v>
      </c>
      <c r="AI903">
        <v>11953.811519999999</v>
      </c>
      <c r="AJ903">
        <v>3597.6376949999999</v>
      </c>
      <c r="AK903">
        <v>153.16894529999999</v>
      </c>
      <c r="AL903">
        <v>185.40466309999999</v>
      </c>
      <c r="AM903">
        <v>183.02673340000001</v>
      </c>
      <c r="AN903">
        <v>183.14392090000001</v>
      </c>
      <c r="AO903">
        <v>95.377197269999996</v>
      </c>
      <c r="AP903">
        <v>51.700748439999998</v>
      </c>
      <c r="AQ903">
        <v>186.56158450000001</v>
      </c>
      <c r="AR903">
        <v>80.082260129999995</v>
      </c>
      <c r="AS903">
        <v>3.5046417710000002</v>
      </c>
      <c r="AT903">
        <v>221.5032349</v>
      </c>
      <c r="AU903">
        <v>224.8152924</v>
      </c>
      <c r="AV903">
        <v>187.75039670000001</v>
      </c>
      <c r="AW903">
        <v>200.06408690000001</v>
      </c>
      <c r="AX903">
        <v>185.77819819999999</v>
      </c>
      <c r="AY903">
        <v>224.5640564</v>
      </c>
      <c r="AZ903">
        <v>167.0623779</v>
      </c>
      <c r="BA903">
        <v>166.85789489999999</v>
      </c>
      <c r="BB903">
        <v>3.4486451150000001</v>
      </c>
      <c r="BC903">
        <v>227.95486450000001</v>
      </c>
      <c r="BD903">
        <v>201.80787659999999</v>
      </c>
      <c r="BE903">
        <v>8042.4145509999998</v>
      </c>
    </row>
    <row r="904" spans="1:57" x14ac:dyDescent="0.2">
      <c r="A904" s="1">
        <v>44759.208333333336</v>
      </c>
      <c r="B904">
        <v>12.9326066327655</v>
      </c>
      <c r="E904">
        <v>2173.388672</v>
      </c>
      <c r="F904">
        <v>18</v>
      </c>
      <c r="G904">
        <v>2573.4208979999999</v>
      </c>
      <c r="H904">
        <v>17.933500290000001</v>
      </c>
      <c r="I904">
        <v>146.39816279999999</v>
      </c>
      <c r="J904">
        <v>98.112495420000002</v>
      </c>
      <c r="K904">
        <v>6472.9916990000002</v>
      </c>
      <c r="L904">
        <v>51.368011469999999</v>
      </c>
      <c r="M904">
        <v>2518.803711</v>
      </c>
      <c r="N904">
        <v>16.692052839999999</v>
      </c>
      <c r="O904">
        <v>139.5126343</v>
      </c>
      <c r="P904">
        <v>101.64367679999999</v>
      </c>
      <c r="Q904">
        <v>82.763671880000004</v>
      </c>
      <c r="R904">
        <v>6.5663509370000002</v>
      </c>
      <c r="S904">
        <v>-3.4231033329999998</v>
      </c>
      <c r="T904">
        <v>10153.722659999999</v>
      </c>
      <c r="U904">
        <v>99.822692869999997</v>
      </c>
      <c r="V904">
        <v>135.4150391</v>
      </c>
      <c r="W904">
        <v>133.47290039999999</v>
      </c>
      <c r="X904">
        <v>6.1270985600000003</v>
      </c>
      <c r="Y904">
        <v>99.777221679999997</v>
      </c>
      <c r="Z904">
        <v>6472.9916990000002</v>
      </c>
      <c r="AA904">
        <v>95.010070799999994</v>
      </c>
      <c r="AB904">
        <v>163.91296389999999</v>
      </c>
      <c r="AC904">
        <v>180.62011720000001</v>
      </c>
      <c r="AD904">
        <v>0.49163818399999998</v>
      </c>
      <c r="AE904">
        <v>99.331054690000002</v>
      </c>
      <c r="AF904">
        <v>74.962463380000003</v>
      </c>
      <c r="AG904">
        <v>313.13476559999998</v>
      </c>
      <c r="AH904">
        <v>193.33923340000001</v>
      </c>
      <c r="AI904">
        <v>11901.825199999999</v>
      </c>
      <c r="AJ904">
        <v>3574.6223140000002</v>
      </c>
      <c r="AK904">
        <v>153.3966064</v>
      </c>
      <c r="AL904">
        <v>185.11231989999999</v>
      </c>
      <c r="AM904">
        <v>183.02398679999999</v>
      </c>
      <c r="AN904">
        <v>183.2116699</v>
      </c>
      <c r="AO904">
        <v>95.102546689999997</v>
      </c>
      <c r="AP904">
        <v>40.996246339999999</v>
      </c>
      <c r="AQ904">
        <v>186.5936279</v>
      </c>
      <c r="AR904">
        <v>79.773674009999993</v>
      </c>
      <c r="AS904">
        <v>3.592529297</v>
      </c>
      <c r="AT904">
        <v>221.34300229999999</v>
      </c>
      <c r="AU904">
        <v>224.63333130000001</v>
      </c>
      <c r="AV904">
        <v>187.85713200000001</v>
      </c>
      <c r="AW904">
        <v>199.98170469999999</v>
      </c>
      <c r="AX904">
        <v>185.27587890000001</v>
      </c>
      <c r="AY904">
        <v>224.5437775</v>
      </c>
      <c r="AZ904">
        <v>166.98059079999999</v>
      </c>
      <c r="BA904">
        <v>166.9190826</v>
      </c>
      <c r="BB904">
        <v>3.3523344989999999</v>
      </c>
      <c r="BC904">
        <v>227.84576419999999</v>
      </c>
      <c r="BD904">
        <v>201.95800779999999</v>
      </c>
      <c r="BE904">
        <v>8007.1318359999996</v>
      </c>
    </row>
    <row r="905" spans="1:57" x14ac:dyDescent="0.2">
      <c r="A905" s="1">
        <v>44759.1875</v>
      </c>
      <c r="B905">
        <v>13.0372878016796</v>
      </c>
      <c r="E905">
        <v>2159.610107</v>
      </c>
      <c r="F905">
        <v>18</v>
      </c>
      <c r="G905">
        <v>2666.3652339999999</v>
      </c>
      <c r="H905">
        <v>18.37855339</v>
      </c>
      <c r="I905">
        <v>148.1323242</v>
      </c>
      <c r="J905">
        <v>99.394538879999999</v>
      </c>
      <c r="K905">
        <v>6444.4350590000004</v>
      </c>
      <c r="L905">
        <v>51.500038150000002</v>
      </c>
      <c r="M905">
        <v>2589.093018</v>
      </c>
      <c r="N905">
        <v>17.83294296</v>
      </c>
      <c r="O905">
        <v>140.625</v>
      </c>
      <c r="P905">
        <v>102.5115967</v>
      </c>
      <c r="Q905">
        <v>83.222663879999999</v>
      </c>
      <c r="R905">
        <v>6.551983356</v>
      </c>
      <c r="S905">
        <v>-3.0724642279999999</v>
      </c>
      <c r="T905">
        <v>10266.666020000001</v>
      </c>
      <c r="U905">
        <v>99.791564940000001</v>
      </c>
      <c r="V905">
        <v>135.4919434</v>
      </c>
      <c r="W905">
        <v>133.66943359999999</v>
      </c>
      <c r="X905">
        <v>4.5011210439999996</v>
      </c>
      <c r="Y905">
        <v>99.855346679999997</v>
      </c>
      <c r="Z905">
        <v>6444.4350590000004</v>
      </c>
      <c r="AA905">
        <v>96.413879390000005</v>
      </c>
      <c r="AB905">
        <v>164.08264159999999</v>
      </c>
      <c r="AC905">
        <v>181.8579254</v>
      </c>
      <c r="AD905">
        <v>0.53191375699999999</v>
      </c>
      <c r="AE905">
        <v>99.259651180000006</v>
      </c>
      <c r="AF905">
        <v>74.613952639999994</v>
      </c>
      <c r="AG905">
        <v>313.21289059999998</v>
      </c>
      <c r="AH905">
        <v>194.33227539999999</v>
      </c>
      <c r="AI905">
        <v>12016.87988</v>
      </c>
      <c r="AJ905">
        <v>3539.2182619999999</v>
      </c>
      <c r="AK905">
        <v>153.47290039999999</v>
      </c>
      <c r="AL905">
        <v>184.35363770000001</v>
      </c>
      <c r="AM905">
        <v>183.02581789999999</v>
      </c>
      <c r="AN905">
        <v>183.0130005</v>
      </c>
      <c r="AO905">
        <v>94.270324709999997</v>
      </c>
      <c r="AP905">
        <v>33.303985599999997</v>
      </c>
      <c r="AQ905">
        <v>186.67327879999999</v>
      </c>
      <c r="AR905">
        <v>79.624801640000001</v>
      </c>
      <c r="AS905">
        <v>3.6575348380000001</v>
      </c>
      <c r="AT905">
        <v>221.13697809999999</v>
      </c>
      <c r="AU905">
        <v>224.39912409999999</v>
      </c>
      <c r="AV905">
        <v>187.6891632</v>
      </c>
      <c r="AW905">
        <v>199.8176575</v>
      </c>
      <c r="AX905">
        <v>185.7965088</v>
      </c>
      <c r="AY905">
        <v>224.05799870000001</v>
      </c>
      <c r="AZ905">
        <v>166.87255859999999</v>
      </c>
      <c r="BA905">
        <v>166.90945429999999</v>
      </c>
      <c r="BB905">
        <v>3.4218933580000002</v>
      </c>
      <c r="BC905">
        <v>227.54058839999999</v>
      </c>
      <c r="BD905">
        <v>201.5637207</v>
      </c>
      <c r="BE905">
        <v>8034.9653319999998</v>
      </c>
    </row>
    <row r="906" spans="1:57" x14ac:dyDescent="0.2">
      <c r="A906" s="1">
        <v>44759.166666666664</v>
      </c>
      <c r="B906">
        <v>13.3756587262686</v>
      </c>
      <c r="E906">
        <v>2179.6416020000001</v>
      </c>
      <c r="F906">
        <v>18</v>
      </c>
      <c r="G906">
        <v>2718.11499</v>
      </c>
      <c r="H906">
        <v>19.342048649999999</v>
      </c>
      <c r="I906">
        <v>146.53167719999999</v>
      </c>
      <c r="J906">
        <v>97.997131350000004</v>
      </c>
      <c r="K906">
        <v>6446.0502930000002</v>
      </c>
      <c r="L906">
        <v>51.47757721</v>
      </c>
      <c r="M906">
        <v>2477.2509770000001</v>
      </c>
      <c r="N906">
        <v>16.09041023</v>
      </c>
      <c r="O906">
        <v>139.3562317</v>
      </c>
      <c r="P906">
        <v>100.8282471</v>
      </c>
      <c r="Q906">
        <v>83.330993649999996</v>
      </c>
      <c r="R906">
        <v>6.5558247569999999</v>
      </c>
      <c r="S906">
        <v>-3.079648256</v>
      </c>
      <c r="T906">
        <v>10634.494140000001</v>
      </c>
      <c r="U906">
        <v>99.608009339999995</v>
      </c>
      <c r="V906">
        <v>135.38513180000001</v>
      </c>
      <c r="W906">
        <v>133.36914060000001</v>
      </c>
      <c r="X906">
        <v>3.4835078720000001</v>
      </c>
      <c r="Y906">
        <v>99.57122803</v>
      </c>
      <c r="Z906">
        <v>6446.0502930000002</v>
      </c>
      <c r="AA906">
        <v>98.803710940000002</v>
      </c>
      <c r="AB906">
        <v>165.06042479999999</v>
      </c>
      <c r="AC906">
        <v>182.9150391</v>
      </c>
      <c r="AD906">
        <v>0.53238523000000004</v>
      </c>
      <c r="AE906">
        <v>99.075622559999999</v>
      </c>
      <c r="AF906">
        <v>74.898071290000004</v>
      </c>
      <c r="AG906">
        <v>314.26391599999999</v>
      </c>
      <c r="AH906">
        <v>196.34521480000001</v>
      </c>
      <c r="AI906">
        <v>11857.70996</v>
      </c>
      <c r="AJ906">
        <v>3504.516357</v>
      </c>
      <c r="AK906">
        <v>153.64990230000001</v>
      </c>
      <c r="AL906">
        <v>182.02636720000001</v>
      </c>
      <c r="AM906">
        <v>182.91595459999999</v>
      </c>
      <c r="AN906">
        <v>182.95989990000001</v>
      </c>
      <c r="AO906">
        <v>90.689094539999999</v>
      </c>
      <c r="AP906">
        <v>30.892486569999999</v>
      </c>
      <c r="AQ906">
        <v>186.83441160000001</v>
      </c>
      <c r="AR906">
        <v>79.544860839999998</v>
      </c>
      <c r="AS906">
        <v>3.9166197779999998</v>
      </c>
      <c r="AT906">
        <v>221.36589050000001</v>
      </c>
      <c r="AU906">
        <v>224.36149599999999</v>
      </c>
      <c r="AV906">
        <v>187.83479310000001</v>
      </c>
      <c r="AW906">
        <v>199.95346069999999</v>
      </c>
      <c r="AX906">
        <v>182.70387270000001</v>
      </c>
      <c r="AY906">
        <v>224.25343319999999</v>
      </c>
      <c r="AZ906">
        <v>167.1716461</v>
      </c>
      <c r="BA906">
        <v>167.11892700000001</v>
      </c>
      <c r="BB906">
        <v>3.4530272480000002</v>
      </c>
      <c r="BC906">
        <v>227.6824799</v>
      </c>
      <c r="BD906">
        <v>201.72853090000001</v>
      </c>
      <c r="BE906">
        <v>8024.1928710000002</v>
      </c>
    </row>
    <row r="907" spans="1:57" x14ac:dyDescent="0.2">
      <c r="A907" s="1">
        <v>44759.145833333336</v>
      </c>
      <c r="B907">
        <v>13.520927948648101</v>
      </c>
      <c r="E907">
        <v>2171.2189939999998</v>
      </c>
      <c r="F907">
        <v>18</v>
      </c>
      <c r="G907">
        <v>2761.0895999999998</v>
      </c>
      <c r="H907">
        <v>20.047769550000002</v>
      </c>
      <c r="I907">
        <v>145.13092040000001</v>
      </c>
      <c r="J907">
        <v>99.506530760000004</v>
      </c>
      <c r="K907">
        <v>6424.548828</v>
      </c>
      <c r="L907">
        <v>51.645599369999999</v>
      </c>
      <c r="M907">
        <v>2612.811279</v>
      </c>
      <c r="N907">
        <v>18.256721500000001</v>
      </c>
      <c r="O907">
        <v>138.5116577</v>
      </c>
      <c r="P907">
        <v>101.9250488</v>
      </c>
      <c r="Q907">
        <v>83.802192689999998</v>
      </c>
      <c r="R907">
        <v>6.5577120779999998</v>
      </c>
      <c r="S907">
        <v>-2.4969606400000002</v>
      </c>
      <c r="T907">
        <v>11053.683590000001</v>
      </c>
      <c r="U907">
        <v>99.867553709999996</v>
      </c>
      <c r="V907">
        <v>135.7800293</v>
      </c>
      <c r="W907">
        <v>133.61267090000001</v>
      </c>
      <c r="X907">
        <v>3.1798810959999999</v>
      </c>
      <c r="Y907">
        <v>99.794013980000003</v>
      </c>
      <c r="Z907">
        <v>6424.548828</v>
      </c>
      <c r="AA907">
        <v>101.26648710000001</v>
      </c>
      <c r="AB907">
        <v>165.2746582</v>
      </c>
      <c r="AC907">
        <v>182.81739809999999</v>
      </c>
      <c r="AD907">
        <v>0.50445556599999997</v>
      </c>
      <c r="AE907">
        <v>99.343421939999999</v>
      </c>
      <c r="AF907">
        <v>74.911193850000004</v>
      </c>
      <c r="AG907">
        <v>314.38842770000002</v>
      </c>
      <c r="AH907">
        <v>196.42700199999999</v>
      </c>
      <c r="AI907">
        <v>11885.657230000001</v>
      </c>
      <c r="AJ907">
        <v>3418.2155760000001</v>
      </c>
      <c r="AK907">
        <v>153.6566162</v>
      </c>
      <c r="AL907">
        <v>177.5628662</v>
      </c>
      <c r="AM907">
        <v>182.9013214</v>
      </c>
      <c r="AN907">
        <v>183.0349731</v>
      </c>
      <c r="AO907">
        <v>90.707702639999994</v>
      </c>
      <c r="AP907">
        <v>36.600036619999997</v>
      </c>
      <c r="AQ907">
        <v>187.32238770000001</v>
      </c>
      <c r="AR907">
        <v>80.029647830000002</v>
      </c>
      <c r="AS907">
        <v>4.4567871090000004</v>
      </c>
      <c r="AT907">
        <v>220.5646667</v>
      </c>
      <c r="AU907">
        <v>223.4329224</v>
      </c>
      <c r="AV907">
        <v>187.19622799999999</v>
      </c>
      <c r="AW907">
        <v>199.34921259999999</v>
      </c>
      <c r="AX907">
        <v>182.8430176</v>
      </c>
      <c r="AY907">
        <v>222.9606934</v>
      </c>
      <c r="AZ907">
        <v>166.7114258</v>
      </c>
      <c r="BA907">
        <v>166.8034668</v>
      </c>
      <c r="BB907">
        <v>3.447500706</v>
      </c>
      <c r="BC907">
        <v>226.45187379999999</v>
      </c>
      <c r="BD907">
        <v>201.36352539999999</v>
      </c>
      <c r="BE907">
        <v>8005.1650390000004</v>
      </c>
    </row>
    <row r="908" spans="1:57" x14ac:dyDescent="0.2">
      <c r="A908" s="1">
        <v>44759.125</v>
      </c>
      <c r="B908">
        <v>12.9985857066113</v>
      </c>
      <c r="E908">
        <v>2153.961182</v>
      </c>
      <c r="F908">
        <v>18</v>
      </c>
      <c r="G908">
        <v>2315.5747070000002</v>
      </c>
      <c r="H908">
        <v>15.06672668</v>
      </c>
      <c r="I908">
        <v>143.81332399999999</v>
      </c>
      <c r="J908">
        <v>98.847045899999998</v>
      </c>
      <c r="K908">
        <v>6453.7241210000002</v>
      </c>
      <c r="L908">
        <v>51.480510709999997</v>
      </c>
      <c r="M908">
        <v>2225.8686520000001</v>
      </c>
      <c r="N908">
        <v>14.14242935</v>
      </c>
      <c r="O908">
        <v>137.15896609999999</v>
      </c>
      <c r="P908">
        <v>102.1807938</v>
      </c>
      <c r="Q908">
        <v>83.988037109999993</v>
      </c>
      <c r="R908">
        <v>6.569359779</v>
      </c>
      <c r="S908">
        <v>-3.3400619030000001</v>
      </c>
      <c r="T908">
        <v>11245.170899999999</v>
      </c>
      <c r="U908">
        <v>99.883117679999998</v>
      </c>
      <c r="V908">
        <v>135.91613770000001</v>
      </c>
      <c r="W908">
        <v>133.8970947</v>
      </c>
      <c r="X908">
        <v>1.5936071869999999</v>
      </c>
      <c r="Y908">
        <v>99.949951170000006</v>
      </c>
      <c r="Z908">
        <v>6453.7241210000002</v>
      </c>
      <c r="AA908">
        <v>99.767761230000005</v>
      </c>
      <c r="AB908">
        <v>164.94873050000001</v>
      </c>
      <c r="AC908">
        <v>180.94787600000001</v>
      </c>
      <c r="AD908">
        <v>0.44402465200000002</v>
      </c>
      <c r="AE908">
        <v>99.433601379999999</v>
      </c>
      <c r="AF908">
        <v>76.336059570000003</v>
      </c>
      <c r="AG908">
        <v>310.80932619999999</v>
      </c>
      <c r="AH908">
        <v>193.40881350000001</v>
      </c>
      <c r="AI908">
        <v>11941.33691</v>
      </c>
      <c r="AJ908">
        <v>3562.2209469999998</v>
      </c>
      <c r="AK908">
        <v>153.5784912</v>
      </c>
      <c r="AL908">
        <v>175.31860349999999</v>
      </c>
      <c r="AM908">
        <v>182.9031372</v>
      </c>
      <c r="AN908">
        <v>183.17230219999999</v>
      </c>
      <c r="AO908">
        <v>91.767280580000005</v>
      </c>
      <c r="AP908">
        <v>52.395629880000001</v>
      </c>
      <c r="AQ908">
        <v>187.63824460000001</v>
      </c>
      <c r="AR908">
        <v>80.586074830000001</v>
      </c>
      <c r="AS908">
        <v>4.7634887700000004</v>
      </c>
      <c r="AT908">
        <v>219.8092346</v>
      </c>
      <c r="AU908">
        <v>222.27627559999999</v>
      </c>
      <c r="AV908">
        <v>186.87359620000001</v>
      </c>
      <c r="AW908">
        <v>199.0432739</v>
      </c>
      <c r="AX908">
        <v>183.5394287</v>
      </c>
      <c r="AY908">
        <v>221.6797943</v>
      </c>
      <c r="AZ908">
        <v>166.39221190000001</v>
      </c>
      <c r="BA908">
        <v>166.68348689999999</v>
      </c>
      <c r="BB908">
        <v>3.5972900390000002</v>
      </c>
      <c r="BC908">
        <v>225.32119750000001</v>
      </c>
      <c r="BD908">
        <v>201.01074220000001</v>
      </c>
      <c r="BE908">
        <v>7966.9853519999997</v>
      </c>
    </row>
    <row r="909" spans="1:57" x14ac:dyDescent="0.2">
      <c r="A909" s="1">
        <v>44759.104166666664</v>
      </c>
      <c r="B909">
        <v>12.232814777476399</v>
      </c>
      <c r="E909">
        <v>2143.3867190000001</v>
      </c>
      <c r="F909">
        <v>18</v>
      </c>
      <c r="G909">
        <v>2389.5097660000001</v>
      </c>
      <c r="H909">
        <v>15.873931880000001</v>
      </c>
      <c r="I909">
        <v>145.18661499999999</v>
      </c>
      <c r="J909">
        <v>98.944091799999995</v>
      </c>
      <c r="K909">
        <v>6438.234375</v>
      </c>
      <c r="L909">
        <v>51.460201259999998</v>
      </c>
      <c r="M909">
        <v>2393.0942380000001</v>
      </c>
      <c r="N909">
        <v>14.54889202</v>
      </c>
      <c r="O909">
        <v>138.77105710000001</v>
      </c>
      <c r="P909">
        <v>101.94641110000001</v>
      </c>
      <c r="Q909">
        <v>83.576354980000005</v>
      </c>
      <c r="R909">
        <v>6.5499501230000003</v>
      </c>
      <c r="S909">
        <v>-2.9861481190000001</v>
      </c>
      <c r="T909">
        <v>10395.016600000001</v>
      </c>
      <c r="U909">
        <v>100.25894169999999</v>
      </c>
      <c r="V909">
        <v>135.8435059</v>
      </c>
      <c r="W909">
        <v>133.6962891</v>
      </c>
      <c r="X909">
        <v>0.92184287300000001</v>
      </c>
      <c r="Y909">
        <v>100.37658690000001</v>
      </c>
      <c r="Z909">
        <v>6438.234375</v>
      </c>
      <c r="AA909">
        <v>98.886413570000002</v>
      </c>
      <c r="AB909">
        <v>164.24499510000001</v>
      </c>
      <c r="AC909">
        <v>180.76843260000001</v>
      </c>
      <c r="AD909">
        <v>0.42297974199999999</v>
      </c>
      <c r="AE909">
        <v>99.815826419999993</v>
      </c>
      <c r="AF909">
        <v>76.937866209999996</v>
      </c>
      <c r="AG909">
        <v>312.47192380000001</v>
      </c>
      <c r="AH909">
        <v>192.9766846</v>
      </c>
      <c r="AI909">
        <v>11851.445309999999</v>
      </c>
      <c r="AJ909">
        <v>3395.4018550000001</v>
      </c>
      <c r="AK909">
        <v>153.12011720000001</v>
      </c>
      <c r="AL909">
        <v>175.84106449999999</v>
      </c>
      <c r="AM909">
        <v>183.06243900000001</v>
      </c>
      <c r="AN909">
        <v>183.32794190000001</v>
      </c>
      <c r="AO909">
        <v>89.642036439999998</v>
      </c>
      <c r="AP909">
        <v>66.530456540000003</v>
      </c>
      <c r="AQ909">
        <v>188.01544190000001</v>
      </c>
      <c r="AR909">
        <v>79.894538879999999</v>
      </c>
      <c r="AS909">
        <v>4.9768066409999996</v>
      </c>
      <c r="AT909">
        <v>220.17550660000001</v>
      </c>
      <c r="AU909">
        <v>222.60490419999999</v>
      </c>
      <c r="AV909">
        <v>187.37384030000001</v>
      </c>
      <c r="AW909">
        <v>199.8550568</v>
      </c>
      <c r="AX909">
        <v>185.5548096</v>
      </c>
      <c r="AY909">
        <v>222.97131350000001</v>
      </c>
      <c r="AZ909">
        <v>166.76757810000001</v>
      </c>
      <c r="BA909">
        <v>167.2987061</v>
      </c>
      <c r="BB909">
        <v>3.38250947</v>
      </c>
      <c r="BC909">
        <v>226.33895870000001</v>
      </c>
      <c r="BD909">
        <v>201.5869141</v>
      </c>
      <c r="BE909">
        <v>7950.6518550000001</v>
      </c>
    </row>
    <row r="910" spans="1:57" x14ac:dyDescent="0.2">
      <c r="A910" s="1">
        <v>44759.083333333336</v>
      </c>
      <c r="B910">
        <v>10.5489109058026</v>
      </c>
      <c r="E910">
        <v>2147.5708009999998</v>
      </c>
      <c r="F910">
        <v>18</v>
      </c>
      <c r="G910">
        <v>2303.5117190000001</v>
      </c>
      <c r="H910">
        <v>14.93342876</v>
      </c>
      <c r="I910">
        <v>147.93167109999999</v>
      </c>
      <c r="J910">
        <v>98.677978519999996</v>
      </c>
      <c r="K910">
        <v>6485.7734380000002</v>
      </c>
      <c r="L910">
        <v>51.430534360000003</v>
      </c>
      <c r="M910">
        <v>2303.7216800000001</v>
      </c>
      <c r="N910">
        <v>12.818875309999999</v>
      </c>
      <c r="O910">
        <v>139.944458</v>
      </c>
      <c r="P910">
        <v>101.8750076</v>
      </c>
      <c r="Q910">
        <v>83.60778809</v>
      </c>
      <c r="R910">
        <v>6.5396356579999999</v>
      </c>
      <c r="S910">
        <v>-3.1417260169999999</v>
      </c>
      <c r="T910">
        <v>10928.653319999999</v>
      </c>
      <c r="U910">
        <v>99.428565980000002</v>
      </c>
      <c r="V910">
        <v>134.8846436</v>
      </c>
      <c r="W910">
        <v>133.1658936</v>
      </c>
      <c r="X910">
        <v>4.2003598210000002</v>
      </c>
      <c r="Y910">
        <v>99.439704899999995</v>
      </c>
      <c r="Z910">
        <v>6485.7734380000002</v>
      </c>
      <c r="AA910">
        <v>100.0280762</v>
      </c>
      <c r="AB910">
        <v>163.90075680000001</v>
      </c>
      <c r="AC910">
        <v>182.02516170000001</v>
      </c>
      <c r="AD910">
        <v>0.56259155299999997</v>
      </c>
      <c r="AE910">
        <v>98.875122070000003</v>
      </c>
      <c r="AF910">
        <v>74.66888428</v>
      </c>
      <c r="AG910">
        <v>318.50463869999999</v>
      </c>
      <c r="AH910">
        <v>195.3289795</v>
      </c>
      <c r="AI910">
        <v>11963.983399999999</v>
      </c>
      <c r="AJ910">
        <v>3338.5703130000002</v>
      </c>
      <c r="AK910">
        <v>153.46374510000001</v>
      </c>
      <c r="AL910">
        <v>176.0388184</v>
      </c>
      <c r="AM910">
        <v>182.80426030000001</v>
      </c>
      <c r="AN910">
        <v>182.90039060000001</v>
      </c>
      <c r="AO910">
        <v>90.800483700000001</v>
      </c>
      <c r="AP910">
        <v>73.373107910000002</v>
      </c>
      <c r="AQ910">
        <v>187.5888214</v>
      </c>
      <c r="AR910">
        <v>80.805725100000004</v>
      </c>
      <c r="AS910">
        <v>4.7872924799999996</v>
      </c>
      <c r="AT910">
        <v>219.53453060000001</v>
      </c>
      <c r="AU910">
        <v>222.12748719999999</v>
      </c>
      <c r="AV910">
        <v>187.44630430000001</v>
      </c>
      <c r="AW910">
        <v>200.0656128</v>
      </c>
      <c r="AX910">
        <v>184.95606989999999</v>
      </c>
      <c r="AY910">
        <v>223.20956419999999</v>
      </c>
      <c r="AZ910">
        <v>166.82374569999999</v>
      </c>
      <c r="BA910">
        <v>167.64718629999999</v>
      </c>
      <c r="BB910">
        <v>3.3875122069999999</v>
      </c>
      <c r="BC910">
        <v>226.57547</v>
      </c>
      <c r="BD910">
        <v>201.84692380000001</v>
      </c>
      <c r="BE910">
        <v>7895.1596680000002</v>
      </c>
    </row>
    <row r="911" spans="1:57" x14ac:dyDescent="0.2">
      <c r="A911" s="1">
        <v>44759.0625</v>
      </c>
      <c r="B911">
        <v>11.503229358815201</v>
      </c>
      <c r="E911">
        <v>2150.2348630000001</v>
      </c>
      <c r="F911">
        <v>18</v>
      </c>
      <c r="G911">
        <v>2451.6047359999998</v>
      </c>
      <c r="H911">
        <v>16.197685239999998</v>
      </c>
      <c r="I911">
        <v>149.68032840000001</v>
      </c>
      <c r="J911">
        <v>98.446655269999994</v>
      </c>
      <c r="K911">
        <v>6470.9487300000001</v>
      </c>
      <c r="L911">
        <v>51.4140625</v>
      </c>
      <c r="M911">
        <v>2206.649414</v>
      </c>
      <c r="N911">
        <v>1.170878291</v>
      </c>
      <c r="O911">
        <v>141.42303469999999</v>
      </c>
      <c r="P911">
        <v>101.2182617</v>
      </c>
      <c r="Q911">
        <v>83.609016420000003</v>
      </c>
      <c r="R911">
        <v>6.5535244940000004</v>
      </c>
      <c r="S911">
        <v>-2.8875682349999998</v>
      </c>
      <c r="T911">
        <v>10788.577149999999</v>
      </c>
      <c r="U911">
        <v>99.349365230000004</v>
      </c>
      <c r="V911">
        <v>135.12329099999999</v>
      </c>
      <c r="W911">
        <v>133.0700684</v>
      </c>
      <c r="X911">
        <v>2.4223158360000001</v>
      </c>
      <c r="Y911">
        <v>99.589851379999999</v>
      </c>
      <c r="Z911">
        <v>6470.9487300000001</v>
      </c>
      <c r="AA911">
        <v>99.245910640000005</v>
      </c>
      <c r="AB911">
        <v>163.65173340000001</v>
      </c>
      <c r="AC911">
        <v>180.49072269999999</v>
      </c>
      <c r="AD911">
        <v>0.58410644499999997</v>
      </c>
      <c r="AE911">
        <v>98.787689209999996</v>
      </c>
      <c r="AF911">
        <v>73.608398440000002</v>
      </c>
      <c r="AG911">
        <v>315.62011719999998</v>
      </c>
      <c r="AH911">
        <v>193.94958500000001</v>
      </c>
      <c r="AI911">
        <v>11903.05762</v>
      </c>
      <c r="AJ911">
        <v>3286.829346</v>
      </c>
      <c r="AK911">
        <v>153.59619140000001</v>
      </c>
      <c r="AL911">
        <v>176.05163569999999</v>
      </c>
      <c r="AM911">
        <v>183.24371339999999</v>
      </c>
      <c r="AN911">
        <v>183.46618649999999</v>
      </c>
      <c r="AO911">
        <v>91.834411619999997</v>
      </c>
      <c r="AP911">
        <v>76.447753910000003</v>
      </c>
      <c r="AQ911">
        <v>188.0950928</v>
      </c>
      <c r="AR911">
        <v>80.680290220000003</v>
      </c>
      <c r="AS911">
        <v>4.7763061520000001</v>
      </c>
      <c r="AT911">
        <v>219.4200745</v>
      </c>
      <c r="AU911">
        <v>221.80885309999999</v>
      </c>
      <c r="AV911">
        <v>187.6807556</v>
      </c>
      <c r="AW911">
        <v>200.30975340000001</v>
      </c>
      <c r="AX911">
        <v>184.61914060000001</v>
      </c>
      <c r="AY911">
        <v>224.09226989999999</v>
      </c>
      <c r="AZ911">
        <v>166.98730470000001</v>
      </c>
      <c r="BA911">
        <v>168.09346009999999</v>
      </c>
      <c r="BB911">
        <v>3.4188752170000001</v>
      </c>
      <c r="BC911">
        <v>227.4490356</v>
      </c>
      <c r="BD911">
        <v>202.03613279999999</v>
      </c>
      <c r="BE911">
        <v>7880.2060549999997</v>
      </c>
    </row>
    <row r="912" spans="1:57" x14ac:dyDescent="0.2">
      <c r="A912" s="1">
        <v>44759.041666666664</v>
      </c>
      <c r="B912">
        <v>11.0894802051253</v>
      </c>
      <c r="E912">
        <v>2152.4689939999998</v>
      </c>
      <c r="F912">
        <v>18</v>
      </c>
      <c r="G912">
        <v>2308.6286620000001</v>
      </c>
      <c r="H912">
        <v>14.71359444</v>
      </c>
      <c r="I912">
        <v>152.5695801</v>
      </c>
      <c r="J912">
        <v>98.548278809999999</v>
      </c>
      <c r="K912">
        <v>6457.7631840000004</v>
      </c>
      <c r="L912">
        <v>51.467418670000001</v>
      </c>
      <c r="M912">
        <v>2398.1123050000001</v>
      </c>
      <c r="N912">
        <v>0</v>
      </c>
      <c r="O912">
        <v>143.60885619999999</v>
      </c>
      <c r="P912">
        <v>101.9458084</v>
      </c>
      <c r="Q912">
        <v>83.852844239999996</v>
      </c>
      <c r="R912">
        <v>6.5480394359999998</v>
      </c>
      <c r="S912">
        <v>-3.3772418499999999</v>
      </c>
      <c r="T912">
        <v>10111.38867</v>
      </c>
      <c r="U912">
        <v>99.650115970000002</v>
      </c>
      <c r="V912">
        <v>135.2331543</v>
      </c>
      <c r="W912">
        <v>133.1652832</v>
      </c>
      <c r="X912">
        <v>1.7130907769999999</v>
      </c>
      <c r="Y912">
        <v>99.897766110000006</v>
      </c>
      <c r="Z912">
        <v>6457.7631840000004</v>
      </c>
      <c r="AA912">
        <v>99.012763980000003</v>
      </c>
      <c r="AB912">
        <v>163.59375</v>
      </c>
      <c r="AC912">
        <v>181.36962890000001</v>
      </c>
      <c r="AD912">
        <v>0.58181762699999995</v>
      </c>
      <c r="AE912">
        <v>99.055480959999997</v>
      </c>
      <c r="AF912">
        <v>74.342041019999996</v>
      </c>
      <c r="AG912">
        <v>316.97875979999998</v>
      </c>
      <c r="AH912">
        <v>194.29138180000001</v>
      </c>
      <c r="AI912">
        <v>11968.69629</v>
      </c>
      <c r="AJ912">
        <v>3313.584961</v>
      </c>
      <c r="AK912">
        <v>153.54797360000001</v>
      </c>
      <c r="AL912">
        <v>177.6629791</v>
      </c>
      <c r="AM912">
        <v>182.7932739</v>
      </c>
      <c r="AN912">
        <v>183.21807860000001</v>
      </c>
      <c r="AO912">
        <v>96.090705869999994</v>
      </c>
      <c r="AP912">
        <v>76.636962890000007</v>
      </c>
      <c r="AQ912">
        <v>187.47436519999999</v>
      </c>
      <c r="AR912">
        <v>79.854637150000002</v>
      </c>
      <c r="AS912">
        <v>4.6591186520000001</v>
      </c>
      <c r="AT912">
        <v>219.7176666</v>
      </c>
      <c r="AU912">
        <v>222.57815550000001</v>
      </c>
      <c r="AV912">
        <v>188.04406739999999</v>
      </c>
      <c r="AW912">
        <v>200.6912231</v>
      </c>
      <c r="AX912">
        <v>185.6658936</v>
      </c>
      <c r="AY912">
        <v>224.87513730000001</v>
      </c>
      <c r="AZ912">
        <v>167.4621582</v>
      </c>
      <c r="BA912">
        <v>168.360321</v>
      </c>
      <c r="BB912">
        <v>3.4001922609999999</v>
      </c>
      <c r="BC912">
        <v>228.22647090000001</v>
      </c>
      <c r="BD912">
        <v>202.38648989999999</v>
      </c>
      <c r="BE912">
        <v>7856.5683589999999</v>
      </c>
    </row>
    <row r="913" spans="1:57" x14ac:dyDescent="0.2">
      <c r="A913" s="1">
        <v>44759.020833333336</v>
      </c>
      <c r="B913">
        <v>11.3289902067495</v>
      </c>
      <c r="E913">
        <v>2151.7365719999998</v>
      </c>
      <c r="F913">
        <v>18</v>
      </c>
      <c r="G913">
        <v>2377.8547359999998</v>
      </c>
      <c r="H913">
        <v>15.357546810000001</v>
      </c>
      <c r="I913">
        <v>147.85690310000001</v>
      </c>
      <c r="J913">
        <v>98.846130369999997</v>
      </c>
      <c r="K913">
        <v>6426.4028319999998</v>
      </c>
      <c r="L913">
        <v>51.552864069999998</v>
      </c>
      <c r="M913">
        <v>2405.2929690000001</v>
      </c>
      <c r="N913">
        <v>14.699174879999999</v>
      </c>
      <c r="O913">
        <v>140.72723389999999</v>
      </c>
      <c r="P913">
        <v>101.67725369999999</v>
      </c>
      <c r="Q913">
        <v>83.662109380000004</v>
      </c>
      <c r="R913">
        <v>6.5542912480000002</v>
      </c>
      <c r="S913">
        <v>-2.8623533249999999</v>
      </c>
      <c r="T913">
        <v>10269.10449</v>
      </c>
      <c r="U913">
        <v>99.787445070000004</v>
      </c>
      <c r="V913">
        <v>135.14221190000001</v>
      </c>
      <c r="W913">
        <v>133.26843260000001</v>
      </c>
      <c r="X913">
        <v>1.264989138</v>
      </c>
      <c r="Y913">
        <v>100.1577759</v>
      </c>
      <c r="Z913">
        <v>6426.4028319999998</v>
      </c>
      <c r="AA913">
        <v>99.441535950000002</v>
      </c>
      <c r="AB913">
        <v>163.60046389999999</v>
      </c>
      <c r="AC913">
        <v>181.44836430000001</v>
      </c>
      <c r="AD913">
        <v>0.55206298799999998</v>
      </c>
      <c r="AE913">
        <v>99.234008790000004</v>
      </c>
      <c r="AF913">
        <v>74.77111816</v>
      </c>
      <c r="AG913">
        <v>316.35009769999999</v>
      </c>
      <c r="AH913">
        <v>194.18457029999999</v>
      </c>
      <c r="AI913">
        <v>11931.11133</v>
      </c>
      <c r="AJ913">
        <v>3334.053711</v>
      </c>
      <c r="AK913">
        <v>153.4753418</v>
      </c>
      <c r="AL913">
        <v>177.4066315</v>
      </c>
      <c r="AM913">
        <v>183.14392090000001</v>
      </c>
      <c r="AN913">
        <v>183.21807860000001</v>
      </c>
      <c r="AO913">
        <v>95.670471190000001</v>
      </c>
      <c r="AP913">
        <v>68.215332029999999</v>
      </c>
      <c r="AQ913">
        <v>187.73805239999999</v>
      </c>
      <c r="AR913">
        <v>79.777267460000004</v>
      </c>
      <c r="AS913">
        <v>4.6270751949999998</v>
      </c>
      <c r="AT913">
        <v>219.87791440000001</v>
      </c>
      <c r="AU913">
        <v>222.4098511</v>
      </c>
      <c r="AV913">
        <v>187.86267090000001</v>
      </c>
      <c r="AW913">
        <v>200.28001399999999</v>
      </c>
      <c r="AX913">
        <v>185.15930180000001</v>
      </c>
      <c r="AY913">
        <v>224.83500670000001</v>
      </c>
      <c r="AZ913">
        <v>167.24183650000001</v>
      </c>
      <c r="BA913">
        <v>168.32324220000001</v>
      </c>
      <c r="BB913">
        <v>3.3990082739999998</v>
      </c>
      <c r="BC913">
        <v>228.27529910000001</v>
      </c>
      <c r="BD913">
        <v>202.31324770000001</v>
      </c>
      <c r="BE913">
        <v>7895.8217770000001</v>
      </c>
    </row>
    <row r="914" spans="1:57" x14ac:dyDescent="0.2">
      <c r="A914" s="1">
        <v>44759</v>
      </c>
      <c r="B914">
        <v>11.4003777783704</v>
      </c>
      <c r="E914">
        <v>2159.060547</v>
      </c>
      <c r="F914">
        <v>18</v>
      </c>
      <c r="G914">
        <v>2431.9033199999999</v>
      </c>
      <c r="H914">
        <v>16.307163240000001</v>
      </c>
      <c r="I914">
        <v>150.80642700000001</v>
      </c>
      <c r="J914">
        <v>99.029846190000001</v>
      </c>
      <c r="K914">
        <v>6464.5576170000004</v>
      </c>
      <c r="L914">
        <v>51.51974869</v>
      </c>
      <c r="M914">
        <v>2468.8710940000001</v>
      </c>
      <c r="N914">
        <v>15.679533960000001</v>
      </c>
      <c r="O914">
        <v>142.0471191</v>
      </c>
      <c r="P914">
        <v>102.1362381</v>
      </c>
      <c r="Q914">
        <v>83.664855959999997</v>
      </c>
      <c r="R914">
        <v>6.5503401759999997</v>
      </c>
      <c r="S914">
        <v>-3.161306143</v>
      </c>
      <c r="T914">
        <v>10442.902340000001</v>
      </c>
      <c r="U914">
        <v>99.601600649999995</v>
      </c>
      <c r="V914">
        <v>135.03295900000001</v>
      </c>
      <c r="W914">
        <v>133.29162600000001</v>
      </c>
      <c r="X914">
        <v>2.614827633</v>
      </c>
      <c r="Y914">
        <v>99.746711730000001</v>
      </c>
      <c r="Z914">
        <v>6464.5576170000004</v>
      </c>
      <c r="AA914">
        <v>100.559082</v>
      </c>
      <c r="AB914">
        <v>163.73046880000001</v>
      </c>
      <c r="AC914">
        <v>181.36352539999999</v>
      </c>
      <c r="AD914">
        <v>0.58548581600000005</v>
      </c>
      <c r="AE914">
        <v>99.061431880000001</v>
      </c>
      <c r="AF914">
        <v>74.640197749999999</v>
      </c>
      <c r="AG914">
        <v>316.92016599999999</v>
      </c>
      <c r="AH914">
        <v>195.1086426</v>
      </c>
      <c r="AI914">
        <v>11947.86816</v>
      </c>
      <c r="AJ914">
        <v>3350.0666500000002</v>
      </c>
      <c r="AK914">
        <v>153.63891599999999</v>
      </c>
      <c r="AL914">
        <v>175.43212890000001</v>
      </c>
      <c r="AM914">
        <v>183.2501221</v>
      </c>
      <c r="AN914">
        <v>183.31146240000001</v>
      </c>
      <c r="AO914">
        <v>94.713439940000001</v>
      </c>
      <c r="AP914">
        <v>61.81396866</v>
      </c>
      <c r="AQ914">
        <v>187.98156739999999</v>
      </c>
      <c r="AR914">
        <v>79.752006530000003</v>
      </c>
      <c r="AS914">
        <v>4.7653322219999996</v>
      </c>
      <c r="AT914">
        <v>219.78634640000001</v>
      </c>
      <c r="AU914">
        <v>222.4559021</v>
      </c>
      <c r="AV914">
        <v>187.6720886</v>
      </c>
      <c r="AW914">
        <v>200.12664789999999</v>
      </c>
      <c r="AX914">
        <v>185.31678769999999</v>
      </c>
      <c r="AY914">
        <v>224.29803469999999</v>
      </c>
      <c r="AZ914">
        <v>167.01843260000001</v>
      </c>
      <c r="BA914">
        <v>168.2279053</v>
      </c>
      <c r="BB914">
        <v>3.4185149670000001</v>
      </c>
      <c r="BC914">
        <v>227.7191162</v>
      </c>
      <c r="BD914">
        <v>201.89454649999999</v>
      </c>
      <c r="BE914">
        <v>7888.3242190000001</v>
      </c>
    </row>
    <row r="915" spans="1:57" x14ac:dyDescent="0.2">
      <c r="A915" s="1">
        <v>44758.979166666664</v>
      </c>
      <c r="B915">
        <v>12.018870493547499</v>
      </c>
      <c r="E915">
        <v>2157.0280760000001</v>
      </c>
      <c r="F915">
        <v>18</v>
      </c>
      <c r="G915">
        <v>2689.3791500000002</v>
      </c>
      <c r="H915">
        <v>19.17450333</v>
      </c>
      <c r="I915">
        <v>145.8892822</v>
      </c>
      <c r="J915">
        <v>99.425353999999999</v>
      </c>
      <c r="K915">
        <v>6451.3720700000003</v>
      </c>
      <c r="L915">
        <v>51.551948549999999</v>
      </c>
      <c r="M915">
        <v>2699.6496579999998</v>
      </c>
      <c r="N915">
        <v>18.898870469999999</v>
      </c>
      <c r="O915">
        <v>139.05258180000001</v>
      </c>
      <c r="P915">
        <v>102.4762039</v>
      </c>
      <c r="Q915">
        <v>83.683471679999997</v>
      </c>
      <c r="R915">
        <v>6.542378426</v>
      </c>
      <c r="S915">
        <v>-3.072223186</v>
      </c>
      <c r="T915">
        <v>10586.920899999999</v>
      </c>
      <c r="U915">
        <v>99.965972899999997</v>
      </c>
      <c r="V915">
        <v>135.49377440000001</v>
      </c>
      <c r="W915">
        <v>133.4362793</v>
      </c>
      <c r="X915">
        <v>0.50311070700000005</v>
      </c>
      <c r="Y915">
        <v>100.30578610000001</v>
      </c>
      <c r="Z915">
        <v>6451.3720700000003</v>
      </c>
      <c r="AA915">
        <v>100.05982210000001</v>
      </c>
      <c r="AB915">
        <v>163.45153809999999</v>
      </c>
      <c r="AC915">
        <v>180.1318359</v>
      </c>
      <c r="AD915">
        <v>0.54107665999999999</v>
      </c>
      <c r="AE915">
        <v>99.447326660000002</v>
      </c>
      <c r="AF915">
        <v>75.950317380000001</v>
      </c>
      <c r="AG915">
        <v>313.97949219999998</v>
      </c>
      <c r="AH915">
        <v>192.9278564</v>
      </c>
      <c r="AI915">
        <v>11917.51172</v>
      </c>
      <c r="AJ915">
        <v>3292.0571289999998</v>
      </c>
      <c r="AK915">
        <v>153.4857178</v>
      </c>
      <c r="AL915">
        <v>174.52880859999999</v>
      </c>
      <c r="AM915">
        <v>182.89947509999999</v>
      </c>
      <c r="AN915">
        <v>183.10546880000001</v>
      </c>
      <c r="AO915">
        <v>96.101074220000001</v>
      </c>
      <c r="AP915">
        <v>62.331546779999996</v>
      </c>
      <c r="AQ915">
        <v>187.9110718</v>
      </c>
      <c r="AR915">
        <v>80.043685909999994</v>
      </c>
      <c r="AS915">
        <v>4.9859619139999998</v>
      </c>
      <c r="AT915">
        <v>219.30561829999999</v>
      </c>
      <c r="AU915">
        <v>221.60586549999999</v>
      </c>
      <c r="AV915">
        <v>187.45556640000001</v>
      </c>
      <c r="AW915">
        <v>199.80545040000001</v>
      </c>
      <c r="AX915">
        <v>185.65187069999999</v>
      </c>
      <c r="AY915">
        <v>223.90306090000001</v>
      </c>
      <c r="AZ915">
        <v>166.8280029</v>
      </c>
      <c r="BA915">
        <v>168.01739499999999</v>
      </c>
      <c r="BB915">
        <v>3.438247681</v>
      </c>
      <c r="BC915">
        <v>227.37274170000001</v>
      </c>
      <c r="BD915">
        <v>201.84083559999999</v>
      </c>
      <c r="BE915">
        <v>7981.5517579999996</v>
      </c>
    </row>
    <row r="916" spans="1:57" x14ac:dyDescent="0.2">
      <c r="A916" s="1">
        <v>44758.958333333336</v>
      </c>
      <c r="B916">
        <v>11.33683276332</v>
      </c>
      <c r="E916">
        <v>2138.2141109999998</v>
      </c>
      <c r="F916">
        <v>18</v>
      </c>
      <c r="G916">
        <v>2620.993164</v>
      </c>
      <c r="H916">
        <v>18.66470528</v>
      </c>
      <c r="I916">
        <v>153.74069209999999</v>
      </c>
      <c r="J916">
        <v>99.917610170000003</v>
      </c>
      <c r="K916">
        <v>6461.3027339999999</v>
      </c>
      <c r="L916">
        <v>51.698932650000003</v>
      </c>
      <c r="M916">
        <v>2659.9135740000002</v>
      </c>
      <c r="N916">
        <v>18.21251869</v>
      </c>
      <c r="O916">
        <v>145.10269170000001</v>
      </c>
      <c r="P916">
        <v>102.86866000000001</v>
      </c>
      <c r="Q916">
        <v>83.746337890000007</v>
      </c>
      <c r="R916">
        <v>6.5487480160000002</v>
      </c>
      <c r="S916">
        <v>-3.0181469920000001</v>
      </c>
      <c r="T916">
        <v>10503.445309999999</v>
      </c>
      <c r="U916">
        <v>98.968505859999993</v>
      </c>
      <c r="V916">
        <v>134.58435059999999</v>
      </c>
      <c r="W916">
        <v>132.85583500000001</v>
      </c>
      <c r="X916">
        <v>1.5550155640000001</v>
      </c>
      <c r="Y916">
        <v>99.740905760000004</v>
      </c>
      <c r="Z916">
        <v>6461.3027339999999</v>
      </c>
      <c r="AA916">
        <v>100.26306150000001</v>
      </c>
      <c r="AB916">
        <v>162.95776369999999</v>
      </c>
      <c r="AC916">
        <v>180.16419980000001</v>
      </c>
      <c r="AD916">
        <v>0.61386108399999995</v>
      </c>
      <c r="AE916">
        <v>98.339996339999999</v>
      </c>
      <c r="AF916">
        <v>72.806396480000004</v>
      </c>
      <c r="AG916">
        <v>316.24023440000002</v>
      </c>
      <c r="AH916">
        <v>194.3371582</v>
      </c>
      <c r="AI916">
        <v>12222.94922</v>
      </c>
      <c r="AJ916">
        <v>3363.2773440000001</v>
      </c>
      <c r="AK916">
        <v>153.16162109999999</v>
      </c>
      <c r="AL916">
        <v>174.118042</v>
      </c>
      <c r="AM916">
        <v>183.06060790000001</v>
      </c>
      <c r="AN916">
        <v>183.04595950000001</v>
      </c>
      <c r="AO916">
        <v>97.600402829999993</v>
      </c>
      <c r="AP916">
        <v>63.630371089999997</v>
      </c>
      <c r="AQ916">
        <v>187.96875</v>
      </c>
      <c r="AR916">
        <v>79.503234860000006</v>
      </c>
      <c r="AS916">
        <v>4.914550781</v>
      </c>
      <c r="AT916">
        <v>218.84776310000001</v>
      </c>
      <c r="AU916">
        <v>221.2953033</v>
      </c>
      <c r="AV916">
        <v>187.43392940000001</v>
      </c>
      <c r="AW916">
        <v>199.7039795</v>
      </c>
      <c r="AX916">
        <v>186.1791992</v>
      </c>
      <c r="AY916">
        <v>223.49185180000001</v>
      </c>
      <c r="AZ916">
        <v>166.66078189999999</v>
      </c>
      <c r="BA916">
        <v>168.06379699999999</v>
      </c>
      <c r="BB916">
        <v>3.3657104969999998</v>
      </c>
      <c r="BC916">
        <v>226.84936519999999</v>
      </c>
      <c r="BD916">
        <v>201.5539551</v>
      </c>
      <c r="BE916">
        <v>7930.4941410000001</v>
      </c>
    </row>
    <row r="917" spans="1:57" x14ac:dyDescent="0.2">
      <c r="A917" s="1">
        <v>44758.9375</v>
      </c>
      <c r="B917">
        <v>11.1102873316292</v>
      </c>
      <c r="E917">
        <v>2143.5883789999998</v>
      </c>
      <c r="F917">
        <v>18</v>
      </c>
      <c r="G917">
        <v>2411.4479980000001</v>
      </c>
      <c r="H917">
        <v>15.92153072</v>
      </c>
      <c r="I917">
        <v>146.57135009999999</v>
      </c>
      <c r="J917">
        <v>98.34809113</v>
      </c>
      <c r="K917">
        <v>6458.3808589999999</v>
      </c>
      <c r="L917">
        <v>51.49633789</v>
      </c>
      <c r="M917">
        <v>2422.6335450000001</v>
      </c>
      <c r="N917">
        <v>15.188454630000001</v>
      </c>
      <c r="O917">
        <v>139.0716553</v>
      </c>
      <c r="P917">
        <v>101.40747829999999</v>
      </c>
      <c r="Q917">
        <v>83.206184390000004</v>
      </c>
      <c r="R917">
        <v>6.5483427049999996</v>
      </c>
      <c r="S917">
        <v>-3.0747244359999999</v>
      </c>
      <c r="T917">
        <v>11478.32129</v>
      </c>
      <c r="U917">
        <v>99.429016110000006</v>
      </c>
      <c r="V917">
        <v>134.9298096</v>
      </c>
      <c r="W917">
        <v>132.94006350000001</v>
      </c>
      <c r="X917">
        <v>1.4654434919999999</v>
      </c>
      <c r="Y917">
        <v>99.720153809999999</v>
      </c>
      <c r="Z917">
        <v>6458.3808589999999</v>
      </c>
      <c r="AA917">
        <v>99.057014469999999</v>
      </c>
      <c r="AB917">
        <v>163.21655269999999</v>
      </c>
      <c r="AC917">
        <v>180.77638239999999</v>
      </c>
      <c r="AD917">
        <v>0.57769775400000001</v>
      </c>
      <c r="AE917">
        <v>98.830726619999993</v>
      </c>
      <c r="AF917">
        <v>75.460510249999999</v>
      </c>
      <c r="AG917">
        <v>314.7802734</v>
      </c>
      <c r="AH917">
        <v>193.74572749999999</v>
      </c>
      <c r="AI917">
        <v>12041.347659999999</v>
      </c>
      <c r="AJ917">
        <v>3392.0732419999999</v>
      </c>
      <c r="AK917">
        <v>153.30688480000001</v>
      </c>
      <c r="AL917">
        <v>173.75305180000001</v>
      </c>
      <c r="AM917">
        <v>183.3938599</v>
      </c>
      <c r="AN917">
        <v>184.05761720000001</v>
      </c>
      <c r="AO917">
        <v>98.524169920000006</v>
      </c>
      <c r="AP917">
        <v>58.664550779999999</v>
      </c>
      <c r="AQ917">
        <v>188.40089420000001</v>
      </c>
      <c r="AR917">
        <v>81.467437739999994</v>
      </c>
      <c r="AS917">
        <v>4.9768066409999996</v>
      </c>
      <c r="AT917">
        <v>218.5272827</v>
      </c>
      <c r="AU917">
        <v>221.00524899999999</v>
      </c>
      <c r="AV917">
        <v>187.59199520000001</v>
      </c>
      <c r="AW917">
        <v>199.9473572</v>
      </c>
      <c r="AX917">
        <v>185.09339900000001</v>
      </c>
      <c r="AY917">
        <v>224.312973</v>
      </c>
      <c r="AZ917">
        <v>167.1575928</v>
      </c>
      <c r="BA917">
        <v>168.39537050000001</v>
      </c>
      <c r="BB917">
        <v>3.4281158450000002</v>
      </c>
      <c r="BC917">
        <v>227.69622799999999</v>
      </c>
      <c r="BD917">
        <v>201.79443359999999</v>
      </c>
      <c r="BE917">
        <v>7901.8793949999999</v>
      </c>
    </row>
    <row r="918" spans="1:57" x14ac:dyDescent="0.2">
      <c r="A918" s="1">
        <v>44758.916666666664</v>
      </c>
      <c r="B918">
        <v>11.387959991390399</v>
      </c>
      <c r="E918">
        <v>2122.9064939999998</v>
      </c>
      <c r="F918">
        <v>18</v>
      </c>
      <c r="G918">
        <v>2525.6015630000002</v>
      </c>
      <c r="H918">
        <v>17.108493800000002</v>
      </c>
      <c r="I918">
        <v>147.5532532</v>
      </c>
      <c r="J918">
        <v>98.796691890000005</v>
      </c>
      <c r="K918">
        <v>6451.0869140000004</v>
      </c>
      <c r="L918">
        <v>51.408161159999999</v>
      </c>
      <c r="M918">
        <v>2508.3598630000001</v>
      </c>
      <c r="N918">
        <v>16.613321299999999</v>
      </c>
      <c r="O918">
        <v>140.247345</v>
      </c>
      <c r="P918">
        <v>101.7913818</v>
      </c>
      <c r="Q918">
        <v>83.651123049999995</v>
      </c>
      <c r="R918">
        <v>6.5971364970000002</v>
      </c>
      <c r="S918">
        <v>-3.013334274</v>
      </c>
      <c r="T918">
        <v>10540.590819999999</v>
      </c>
      <c r="U918">
        <v>99.501800540000005</v>
      </c>
      <c r="V918">
        <v>135.1263428</v>
      </c>
      <c r="W918">
        <v>133.44909670000001</v>
      </c>
      <c r="X918">
        <v>-5.2713192999999998E-2</v>
      </c>
      <c r="Y918">
        <v>100.2893066</v>
      </c>
      <c r="Z918">
        <v>6451.0869140000004</v>
      </c>
      <c r="AA918">
        <v>98.656623839999995</v>
      </c>
      <c r="AB918">
        <v>163.7585449</v>
      </c>
      <c r="AC918">
        <v>181.72120670000001</v>
      </c>
      <c r="AD918">
        <v>0.53512418299999998</v>
      </c>
      <c r="AE918">
        <v>98.943786619999997</v>
      </c>
      <c r="AF918">
        <v>75.15075684</v>
      </c>
      <c r="AG918">
        <v>316.54418950000002</v>
      </c>
      <c r="AH918">
        <v>194.5611572</v>
      </c>
      <c r="AI918">
        <v>12129.95313</v>
      </c>
      <c r="AJ918">
        <v>3387.141357</v>
      </c>
      <c r="AK918">
        <v>153.5302734</v>
      </c>
      <c r="AL918">
        <v>174.26879880000001</v>
      </c>
      <c r="AM918">
        <v>182.97637940000001</v>
      </c>
      <c r="AN918">
        <v>183.1045532</v>
      </c>
      <c r="AO918">
        <v>101.0833817</v>
      </c>
      <c r="AP918">
        <v>62.800598139999998</v>
      </c>
      <c r="AQ918">
        <v>188.06304929999999</v>
      </c>
      <c r="AR918">
        <v>79.911811830000005</v>
      </c>
      <c r="AS918">
        <v>5.0454621319999999</v>
      </c>
      <c r="AT918">
        <v>218.36703489999999</v>
      </c>
      <c r="AU918">
        <v>220.57601930000001</v>
      </c>
      <c r="AV918">
        <v>187.56044009999999</v>
      </c>
      <c r="AW918">
        <v>200.05111690000001</v>
      </c>
      <c r="AX918">
        <v>185.46203610000001</v>
      </c>
      <c r="AY918">
        <v>224.27532959999999</v>
      </c>
      <c r="AZ918">
        <v>167.17651369999999</v>
      </c>
      <c r="BA918">
        <v>168.71450809999999</v>
      </c>
      <c r="BB918">
        <v>3.4427094459999998</v>
      </c>
      <c r="BC918">
        <v>227.66952509999999</v>
      </c>
      <c r="BD918">
        <v>201.90429689999999</v>
      </c>
      <c r="BE918">
        <v>7929.7583009999998</v>
      </c>
    </row>
    <row r="919" spans="1:57" x14ac:dyDescent="0.2">
      <c r="A919" s="1">
        <v>44758.895833333336</v>
      </c>
      <c r="B919">
        <v>11.3944712022342</v>
      </c>
      <c r="E919">
        <v>2114.73999</v>
      </c>
      <c r="F919">
        <v>18</v>
      </c>
      <c r="G919">
        <v>2485.9643550000001</v>
      </c>
      <c r="H919">
        <v>16.72169495</v>
      </c>
      <c r="I919">
        <v>147.73178100000001</v>
      </c>
      <c r="J919">
        <v>98.777465820000003</v>
      </c>
      <c r="K919">
        <v>6445.5273440000001</v>
      </c>
      <c r="L919">
        <v>51.439155579999998</v>
      </c>
      <c r="M919">
        <v>2515.5285640000002</v>
      </c>
      <c r="N919">
        <v>16.143087390000002</v>
      </c>
      <c r="O919">
        <v>140.24200440000001</v>
      </c>
      <c r="P919">
        <v>101.85303500000001</v>
      </c>
      <c r="Q919">
        <v>83.756713869999999</v>
      </c>
      <c r="R919">
        <v>6.5858421329999999</v>
      </c>
      <c r="S919">
        <v>-3.0685195919999999</v>
      </c>
      <c r="T919">
        <v>10825.360350000001</v>
      </c>
      <c r="U919">
        <v>99.530181880000001</v>
      </c>
      <c r="V919">
        <v>135.14343260000001</v>
      </c>
      <c r="W919">
        <v>133.25317380000001</v>
      </c>
      <c r="X919">
        <v>0.74702787400000004</v>
      </c>
      <c r="Y919">
        <v>100.0909424</v>
      </c>
      <c r="Z919">
        <v>6445.5273440000001</v>
      </c>
      <c r="AA919">
        <v>99.070137020000004</v>
      </c>
      <c r="AB919">
        <v>163.7127686</v>
      </c>
      <c r="AC919">
        <v>181.56860349999999</v>
      </c>
      <c r="AD919">
        <v>0.58594358000000002</v>
      </c>
      <c r="AE919">
        <v>98.982238769999995</v>
      </c>
      <c r="AF919">
        <v>75.734558109999995</v>
      </c>
      <c r="AG919">
        <v>315.99365230000001</v>
      </c>
      <c r="AH919">
        <v>194.35670469999999</v>
      </c>
      <c r="AI919">
        <v>12090.81738</v>
      </c>
      <c r="AJ919">
        <v>3310.6784670000002</v>
      </c>
      <c r="AK919">
        <v>153.77014159999999</v>
      </c>
      <c r="AL919">
        <v>174.5300446</v>
      </c>
      <c r="AM919">
        <v>183.05879210000001</v>
      </c>
      <c r="AN919">
        <v>183.27301030000001</v>
      </c>
      <c r="AO919">
        <v>100.8557205</v>
      </c>
      <c r="AP919">
        <v>61.982120510000001</v>
      </c>
      <c r="AQ919">
        <v>188.05664060000001</v>
      </c>
      <c r="AR919">
        <v>80.079177860000001</v>
      </c>
      <c r="AS919">
        <v>4.9969482420000002</v>
      </c>
      <c r="AT919">
        <v>218.2754669</v>
      </c>
      <c r="AU919">
        <v>220.55784610000001</v>
      </c>
      <c r="AV919">
        <v>188.02084350000001</v>
      </c>
      <c r="AW919">
        <v>200.30364990000001</v>
      </c>
      <c r="AX919">
        <v>185.55297849999999</v>
      </c>
      <c r="AY919">
        <v>225.36553960000001</v>
      </c>
      <c r="AZ919">
        <v>167.7716064</v>
      </c>
      <c r="BA919">
        <v>169.31361390000001</v>
      </c>
      <c r="BB919">
        <v>3.457574368</v>
      </c>
      <c r="BC919">
        <v>228.8162231</v>
      </c>
      <c r="BD919">
        <v>202.35473630000001</v>
      </c>
      <c r="BE919">
        <v>7901.1904299999997</v>
      </c>
    </row>
    <row r="920" spans="1:57" x14ac:dyDescent="0.2">
      <c r="A920" s="1">
        <v>44758.875</v>
      </c>
      <c r="B920">
        <v>11.5330998056395</v>
      </c>
      <c r="E920">
        <v>2093.3991700000001</v>
      </c>
      <c r="F920">
        <v>18</v>
      </c>
      <c r="G920">
        <v>2544.7465820000002</v>
      </c>
      <c r="H920">
        <v>17.404376979999999</v>
      </c>
      <c r="I920">
        <v>149.66049190000001</v>
      </c>
      <c r="J920">
        <v>99.247749330000005</v>
      </c>
      <c r="K920">
        <v>6452.5600590000004</v>
      </c>
      <c r="L920">
        <v>51.484233860000003</v>
      </c>
      <c r="M920">
        <v>2554.844482</v>
      </c>
      <c r="N920">
        <v>17.19329643</v>
      </c>
      <c r="O920">
        <v>141.76254270000001</v>
      </c>
      <c r="P920">
        <v>102.09046170000001</v>
      </c>
      <c r="Q920">
        <v>83.909912109999993</v>
      </c>
      <c r="R920">
        <v>6.6002025599999996</v>
      </c>
      <c r="S920">
        <v>-2.7817177769999999</v>
      </c>
      <c r="T920">
        <v>10591.641600000001</v>
      </c>
      <c r="U920">
        <v>99.608467099999999</v>
      </c>
      <c r="V920">
        <v>135.01281739999999</v>
      </c>
      <c r="W920">
        <v>133.42590329999999</v>
      </c>
      <c r="X920">
        <v>1.215783238</v>
      </c>
      <c r="Y920">
        <v>99.938354489999995</v>
      </c>
      <c r="Z920">
        <v>6452.5600590000004</v>
      </c>
      <c r="AA920">
        <v>99.371032709999994</v>
      </c>
      <c r="AB920">
        <v>163.83972170000001</v>
      </c>
      <c r="AC920">
        <v>180.99426270000001</v>
      </c>
      <c r="AD920">
        <v>0.59830319899999995</v>
      </c>
      <c r="AE920">
        <v>99.012451170000006</v>
      </c>
      <c r="AF920">
        <v>75.500793459999997</v>
      </c>
      <c r="AG920">
        <v>316.11450200000002</v>
      </c>
      <c r="AH920">
        <v>194.22119140000001</v>
      </c>
      <c r="AI920">
        <v>12130.86426</v>
      </c>
      <c r="AJ920">
        <v>3370.9648440000001</v>
      </c>
      <c r="AK920">
        <v>153.0841064</v>
      </c>
      <c r="AL920">
        <v>174.33837890000001</v>
      </c>
      <c r="AM920">
        <v>182.92877200000001</v>
      </c>
      <c r="AN920">
        <v>183.0825806</v>
      </c>
      <c r="AO920">
        <v>101.9360428</v>
      </c>
      <c r="AP920">
        <v>60.925903320000003</v>
      </c>
      <c r="AQ920">
        <v>187.90283199999999</v>
      </c>
      <c r="AR920">
        <v>80.264328000000006</v>
      </c>
      <c r="AS920">
        <v>4.9923706049999996</v>
      </c>
      <c r="AT920">
        <v>217.9320984</v>
      </c>
      <c r="AU920">
        <v>220.4311218</v>
      </c>
      <c r="AV920">
        <v>187.35382079999999</v>
      </c>
      <c r="AW920">
        <v>199.4667053</v>
      </c>
      <c r="AX920">
        <v>185.26367189999999</v>
      </c>
      <c r="AY920">
        <v>223.87022400000001</v>
      </c>
      <c r="AZ920">
        <v>167.2674561</v>
      </c>
      <c r="BA920">
        <v>169.01542660000001</v>
      </c>
      <c r="BB920">
        <v>3.4352874760000001</v>
      </c>
      <c r="BC920">
        <v>227.3872375</v>
      </c>
      <c r="BD920">
        <v>201.55885309999999</v>
      </c>
      <c r="BE920">
        <v>7911.4350590000004</v>
      </c>
    </row>
    <row r="921" spans="1:57" x14ac:dyDescent="0.2">
      <c r="A921" s="1">
        <v>44758.854166666664</v>
      </c>
      <c r="B921">
        <v>9.9943644661366804</v>
      </c>
      <c r="E921">
        <v>2100.2929690000001</v>
      </c>
      <c r="F921">
        <v>18</v>
      </c>
      <c r="G921">
        <v>2576.3256839999999</v>
      </c>
      <c r="H921">
        <v>18.001388550000001</v>
      </c>
      <c r="I921">
        <v>149.17602539999999</v>
      </c>
      <c r="J921">
        <v>99.239807130000003</v>
      </c>
      <c r="K921">
        <v>6436.8798829999996</v>
      </c>
      <c r="L921">
        <v>51.814758300000001</v>
      </c>
      <c r="M921">
        <v>2646.9853520000001</v>
      </c>
      <c r="N921">
        <v>17.582336430000002</v>
      </c>
      <c r="O921">
        <v>142.1920776</v>
      </c>
      <c r="P921">
        <v>102.2576981</v>
      </c>
      <c r="Q921">
        <v>84.223632809999998</v>
      </c>
      <c r="R921">
        <v>6.5967226029999999</v>
      </c>
      <c r="S921">
        <v>-3.0735175610000001</v>
      </c>
      <c r="T921">
        <v>10653.68945</v>
      </c>
      <c r="U921">
        <v>97.438659670000007</v>
      </c>
      <c r="V921">
        <v>133.30871579999999</v>
      </c>
      <c r="W921">
        <v>131.54541019999999</v>
      </c>
      <c r="X921">
        <v>5.8058338169999999</v>
      </c>
      <c r="Y921">
        <v>97.815246579999993</v>
      </c>
      <c r="Z921">
        <v>6436.8798829999996</v>
      </c>
      <c r="AA921">
        <v>101.84021</v>
      </c>
      <c r="AB921">
        <v>162.36450199999999</v>
      </c>
      <c r="AC921">
        <v>182.2326813</v>
      </c>
      <c r="AD921">
        <v>0.66420745800000003</v>
      </c>
      <c r="AE921">
        <v>96.785430910000002</v>
      </c>
      <c r="AF921">
        <v>75.3515625</v>
      </c>
      <c r="AG921">
        <v>322.10205079999997</v>
      </c>
      <c r="AH921">
        <v>195.9606934</v>
      </c>
      <c r="AI921">
        <v>12067.206050000001</v>
      </c>
      <c r="AJ921">
        <v>3250.040039</v>
      </c>
      <c r="AK921">
        <v>153.42468260000001</v>
      </c>
      <c r="AL921">
        <v>172.84547420000001</v>
      </c>
      <c r="AM921">
        <v>182.8271484</v>
      </c>
      <c r="AN921">
        <v>182.94799800000001</v>
      </c>
      <c r="AO921">
        <v>103.384407</v>
      </c>
      <c r="AP921">
        <v>53.185123439999998</v>
      </c>
      <c r="AQ921">
        <v>188.06121830000001</v>
      </c>
      <c r="AR921">
        <v>80.307807920000002</v>
      </c>
      <c r="AS921">
        <v>5.1846313479999999</v>
      </c>
      <c r="AT921">
        <v>217.52001949999999</v>
      </c>
      <c r="AU921">
        <v>220.02976989999999</v>
      </c>
      <c r="AV921">
        <v>187.17965699999999</v>
      </c>
      <c r="AW921">
        <v>199.27291869999999</v>
      </c>
      <c r="AX921">
        <v>184.58740230000001</v>
      </c>
      <c r="AY921">
        <v>223.35595699999999</v>
      </c>
      <c r="AZ921">
        <v>166.94947809999999</v>
      </c>
      <c r="BA921">
        <v>169.37953189999999</v>
      </c>
      <c r="BB921">
        <v>3.412716627</v>
      </c>
      <c r="BC921">
        <v>226.84402470000001</v>
      </c>
      <c r="BD921">
        <v>201.17433170000001</v>
      </c>
      <c r="BE921">
        <v>7895.033203</v>
      </c>
    </row>
    <row r="922" spans="1:57" x14ac:dyDescent="0.2">
      <c r="A922" s="1">
        <v>44758.833333333336</v>
      </c>
      <c r="B922">
        <v>10.381164646186001</v>
      </c>
      <c r="E922">
        <v>2099.7163089999999</v>
      </c>
      <c r="F922">
        <v>18</v>
      </c>
      <c r="G922">
        <v>2809.6135250000002</v>
      </c>
      <c r="H922">
        <v>20.67697716</v>
      </c>
      <c r="I922">
        <v>147.93167109999999</v>
      </c>
      <c r="J922">
        <v>99.9609375</v>
      </c>
      <c r="K922">
        <v>6473.8945309999999</v>
      </c>
      <c r="L922">
        <v>51.415733340000003</v>
      </c>
      <c r="M922">
        <v>2856.0112300000001</v>
      </c>
      <c r="N922">
        <v>20.38235092</v>
      </c>
      <c r="O922">
        <v>141.61758420000001</v>
      </c>
      <c r="P922">
        <v>103.0084229</v>
      </c>
      <c r="Q922">
        <v>84.584960940000002</v>
      </c>
      <c r="R922">
        <v>6.5907077789999997</v>
      </c>
      <c r="S922">
        <v>-2.9867496490000001</v>
      </c>
      <c r="T922">
        <v>10045.865229999999</v>
      </c>
      <c r="U922">
        <v>100.63613890000001</v>
      </c>
      <c r="V922">
        <v>135.6341553</v>
      </c>
      <c r="W922">
        <v>133.9855957</v>
      </c>
      <c r="X922">
        <v>-6.9000000950000002</v>
      </c>
      <c r="Y922">
        <v>101.3824539</v>
      </c>
      <c r="Z922">
        <v>6473.8945309999999</v>
      </c>
      <c r="AA922">
        <v>100.72388460000001</v>
      </c>
      <c r="AB922">
        <v>163.9379883</v>
      </c>
      <c r="AC922">
        <v>181.6009521</v>
      </c>
      <c r="AD922">
        <v>0.53557741599999997</v>
      </c>
      <c r="AE922">
        <v>100.08957669999999</v>
      </c>
      <c r="AF922">
        <v>74.876708980000004</v>
      </c>
      <c r="AG922">
        <v>319.97070309999998</v>
      </c>
      <c r="AH922">
        <v>194.87670900000001</v>
      </c>
      <c r="AI922">
        <v>12104.14746</v>
      </c>
      <c r="AJ922">
        <v>3247.1135250000002</v>
      </c>
      <c r="AK922">
        <v>153.4844971</v>
      </c>
      <c r="AL922">
        <v>171.66625980000001</v>
      </c>
      <c r="AM922">
        <v>184.64813229999999</v>
      </c>
      <c r="AN922">
        <v>185.01159670000001</v>
      </c>
      <c r="AO922">
        <v>103.7188721</v>
      </c>
      <c r="AP922">
        <v>44.373779300000002</v>
      </c>
      <c r="AQ922">
        <v>187.8588867</v>
      </c>
      <c r="AR922">
        <v>78.846672060000003</v>
      </c>
      <c r="AS922">
        <v>4.5767211909999999</v>
      </c>
      <c r="AT922">
        <v>217.38267519999999</v>
      </c>
      <c r="AU922">
        <v>219.69282530000001</v>
      </c>
      <c r="AV922">
        <v>187.3952026</v>
      </c>
      <c r="AW922">
        <v>199.5788574</v>
      </c>
      <c r="AX922">
        <v>185.41809079999999</v>
      </c>
      <c r="AY922">
        <v>223.84576419999999</v>
      </c>
      <c r="AZ922">
        <v>167.3266754</v>
      </c>
      <c r="BA922">
        <v>169.35292050000001</v>
      </c>
      <c r="BB922">
        <v>3.4372069839999999</v>
      </c>
      <c r="BC922">
        <v>227.32696530000001</v>
      </c>
      <c r="BD922">
        <v>201.374527</v>
      </c>
      <c r="BE922">
        <v>7822.0961909999996</v>
      </c>
    </row>
    <row r="923" spans="1:57" x14ac:dyDescent="0.2">
      <c r="A923" s="1">
        <v>44758.8125</v>
      </c>
      <c r="B923">
        <v>10.660217656574799</v>
      </c>
      <c r="E923">
        <v>2107.9284670000002</v>
      </c>
      <c r="F923">
        <v>18</v>
      </c>
      <c r="G923">
        <v>2544.2028810000002</v>
      </c>
      <c r="H923">
        <v>17.68279076</v>
      </c>
      <c r="I923">
        <v>153.70788569999999</v>
      </c>
      <c r="J923">
        <v>98.414001459999994</v>
      </c>
      <c r="K923">
        <v>6460.8754879999997</v>
      </c>
      <c r="L923">
        <v>51.177970889999997</v>
      </c>
      <c r="M923">
        <v>2644.0561520000001</v>
      </c>
      <c r="N923">
        <v>18.087026600000002</v>
      </c>
      <c r="O923">
        <v>144.66171259999999</v>
      </c>
      <c r="P923">
        <v>101.7883301</v>
      </c>
      <c r="Q923">
        <v>84.315193179999994</v>
      </c>
      <c r="R923">
        <v>6.5853409770000004</v>
      </c>
      <c r="S923">
        <v>-3.256159544</v>
      </c>
      <c r="T923">
        <v>10822.14258</v>
      </c>
      <c r="U923">
        <v>100.8695984</v>
      </c>
      <c r="V923">
        <v>135.84899899999999</v>
      </c>
      <c r="W923">
        <v>134.1168213</v>
      </c>
      <c r="X923">
        <v>-6.9000000950000002</v>
      </c>
      <c r="Y923">
        <v>102.49451449999999</v>
      </c>
      <c r="Z923">
        <v>6460.8754879999997</v>
      </c>
      <c r="AA923">
        <v>100.38880159999999</v>
      </c>
      <c r="AB923">
        <v>163.76708980000001</v>
      </c>
      <c r="AC923">
        <v>180.7501221</v>
      </c>
      <c r="AD923">
        <v>0.56213378899999999</v>
      </c>
      <c r="AE923">
        <v>100.31661990000001</v>
      </c>
      <c r="AF923">
        <v>74.018554690000002</v>
      </c>
      <c r="AG923">
        <v>316.93603519999999</v>
      </c>
      <c r="AH923">
        <v>195.1318512</v>
      </c>
      <c r="AI923">
        <v>11941.01563</v>
      </c>
      <c r="AJ923">
        <v>3136.7128910000001</v>
      </c>
      <c r="AK923">
        <v>153.9367676</v>
      </c>
      <c r="AL923">
        <v>170.9301758</v>
      </c>
      <c r="AM923">
        <v>183.0065918</v>
      </c>
      <c r="AN923">
        <v>182.91595459999999</v>
      </c>
      <c r="AO923">
        <v>102.5433426</v>
      </c>
      <c r="AP923">
        <v>46.664886469999999</v>
      </c>
      <c r="AQ923">
        <v>188.09234620000001</v>
      </c>
      <c r="AR923">
        <v>80.218254090000002</v>
      </c>
      <c r="AS923">
        <v>5.0985746379999997</v>
      </c>
      <c r="AT923">
        <v>216.6959229</v>
      </c>
      <c r="AU923">
        <v>219.00764469999999</v>
      </c>
      <c r="AV923">
        <v>188.0324402</v>
      </c>
      <c r="AW923">
        <v>200.18998719999999</v>
      </c>
      <c r="AX923">
        <v>185.0622711</v>
      </c>
      <c r="AY923">
        <v>225.30896000000001</v>
      </c>
      <c r="AZ923">
        <v>168.1488037</v>
      </c>
      <c r="BA923">
        <v>170.34799190000001</v>
      </c>
      <c r="BB923">
        <v>3.3769409659999998</v>
      </c>
      <c r="BC923">
        <v>228.62472529999999</v>
      </c>
      <c r="BD923">
        <v>201.9140778</v>
      </c>
      <c r="BE923">
        <v>7745.3950199999999</v>
      </c>
    </row>
    <row r="924" spans="1:57" x14ac:dyDescent="0.2">
      <c r="A924" s="1">
        <v>44758.791666666664</v>
      </c>
      <c r="B924">
        <v>10.9238023906503</v>
      </c>
      <c r="E924">
        <v>2100.6408689999998</v>
      </c>
      <c r="F924">
        <v>18</v>
      </c>
      <c r="G924">
        <v>2558.9602049999999</v>
      </c>
      <c r="H924">
        <v>17.580053329999998</v>
      </c>
      <c r="I924">
        <v>149.01733400000001</v>
      </c>
      <c r="J924">
        <v>99.049682619999999</v>
      </c>
      <c r="K924">
        <v>6443.8881840000004</v>
      </c>
      <c r="L924">
        <v>51.32101059</v>
      </c>
      <c r="M924">
        <v>2597.0402829999998</v>
      </c>
      <c r="N924">
        <v>17.342960359999999</v>
      </c>
      <c r="O924">
        <v>140.85617070000001</v>
      </c>
      <c r="P924">
        <v>102.02515409999999</v>
      </c>
      <c r="Q924">
        <v>84.071655269999994</v>
      </c>
      <c r="R924">
        <v>6.5895285609999998</v>
      </c>
      <c r="S924">
        <v>-2.9724543090000002</v>
      </c>
      <c r="T924">
        <v>10900.8457</v>
      </c>
      <c r="U924">
        <v>100.7199097</v>
      </c>
      <c r="V924">
        <v>135.69030760000001</v>
      </c>
      <c r="W924">
        <v>134.02038569999999</v>
      </c>
      <c r="X924">
        <v>-6.9000000950000002</v>
      </c>
      <c r="Y924">
        <v>101.4166336</v>
      </c>
      <c r="Z924">
        <v>6443.8881840000004</v>
      </c>
      <c r="AA924">
        <v>100.9991455</v>
      </c>
      <c r="AB924">
        <v>163.6322021</v>
      </c>
      <c r="AC924">
        <v>180.84716800000001</v>
      </c>
      <c r="AD924">
        <v>0.54748690099999997</v>
      </c>
      <c r="AE924">
        <v>100.188446</v>
      </c>
      <c r="AF924">
        <v>76.166687010000004</v>
      </c>
      <c r="AG924">
        <v>317.09594729999998</v>
      </c>
      <c r="AH924">
        <v>193.22875980000001</v>
      </c>
      <c r="AI924">
        <v>11830.672850000001</v>
      </c>
      <c r="AJ924">
        <v>3112.095703</v>
      </c>
      <c r="AK924">
        <v>152.8369141</v>
      </c>
      <c r="AL924">
        <v>169.69421389999999</v>
      </c>
      <c r="AM924">
        <v>183.4277496</v>
      </c>
      <c r="AN924">
        <v>183.405777</v>
      </c>
      <c r="AO924">
        <v>105.5609207</v>
      </c>
      <c r="AP924">
        <v>45.016635890000003</v>
      </c>
      <c r="AQ924">
        <v>188.66638180000001</v>
      </c>
      <c r="AR924">
        <v>80.380378719999996</v>
      </c>
      <c r="AS924">
        <v>5.3549194340000001</v>
      </c>
      <c r="AT924">
        <v>216.23808289999999</v>
      </c>
      <c r="AU924">
        <v>218.64152530000001</v>
      </c>
      <c r="AV924">
        <v>188.03417970000001</v>
      </c>
      <c r="AW924">
        <v>200.0984192</v>
      </c>
      <c r="AX924">
        <v>186.10595699999999</v>
      </c>
      <c r="AY924">
        <v>225.31724550000001</v>
      </c>
      <c r="AZ924">
        <v>168.20375060000001</v>
      </c>
      <c r="BA924">
        <v>171.13020320000001</v>
      </c>
      <c r="BB924">
        <v>3.4751770500000001</v>
      </c>
      <c r="BC924">
        <v>228.76892090000001</v>
      </c>
      <c r="BD924">
        <v>202.0153961</v>
      </c>
      <c r="BE924">
        <v>7719.03125</v>
      </c>
    </row>
    <row r="925" spans="1:57" x14ac:dyDescent="0.2">
      <c r="A925" s="1">
        <v>44758.770833333336</v>
      </c>
      <c r="B925">
        <v>9.5454531644585892</v>
      </c>
      <c r="E925">
        <v>2094.3786620000001</v>
      </c>
      <c r="F925">
        <v>18</v>
      </c>
      <c r="G925">
        <v>2297.999268</v>
      </c>
      <c r="H925">
        <v>14.767684940000001</v>
      </c>
      <c r="I925">
        <v>152.6908875</v>
      </c>
      <c r="J925">
        <v>97.343139649999998</v>
      </c>
      <c r="K925">
        <v>6424.5966799999997</v>
      </c>
      <c r="L925">
        <v>51.393478389999999</v>
      </c>
      <c r="M925">
        <v>2239.216797</v>
      </c>
      <c r="N925">
        <v>3.2514717580000001</v>
      </c>
      <c r="O925">
        <v>143.33419799999999</v>
      </c>
      <c r="P925">
        <v>101.00891110000001</v>
      </c>
      <c r="Q925">
        <v>84.151916499999999</v>
      </c>
      <c r="R925">
        <v>6.5918283459999998</v>
      </c>
      <c r="S925">
        <v>-3.723406792</v>
      </c>
      <c r="T925">
        <v>10702.405269999999</v>
      </c>
      <c r="U925">
        <v>99.013824459999995</v>
      </c>
      <c r="V925">
        <v>134.2810059</v>
      </c>
      <c r="W925">
        <v>132.86193850000001</v>
      </c>
      <c r="X925">
        <v>0.61211979400000005</v>
      </c>
      <c r="Y925">
        <v>99.760444640000003</v>
      </c>
      <c r="Z925">
        <v>6424.5966799999997</v>
      </c>
      <c r="AA925">
        <v>100.5181961</v>
      </c>
      <c r="AB925">
        <v>162.80212399999999</v>
      </c>
      <c r="AC925">
        <v>181.01014710000001</v>
      </c>
      <c r="AD925">
        <v>0.60287475599999996</v>
      </c>
      <c r="AE925">
        <v>98.385314940000001</v>
      </c>
      <c r="AF925">
        <v>73.612670899999998</v>
      </c>
      <c r="AG925">
        <v>320.1647949</v>
      </c>
      <c r="AH925">
        <v>194.20532230000001</v>
      </c>
      <c r="AI925">
        <v>11917.030269999999</v>
      </c>
      <c r="AJ925">
        <v>3046.7939449999999</v>
      </c>
      <c r="AK925">
        <v>153.30871579999999</v>
      </c>
      <c r="AL925">
        <v>172.39257810000001</v>
      </c>
      <c r="AM925">
        <v>182.15881350000001</v>
      </c>
      <c r="AN925">
        <v>181.98577879999999</v>
      </c>
      <c r="AO925">
        <v>102.6867752</v>
      </c>
      <c r="AP925">
        <v>63.359985350000002</v>
      </c>
      <c r="AQ925">
        <v>186.85821530000001</v>
      </c>
      <c r="AR925">
        <v>80.738960270000007</v>
      </c>
      <c r="AS925">
        <v>4.6691894530000004</v>
      </c>
      <c r="AT925">
        <v>215.87179570000001</v>
      </c>
      <c r="AU925">
        <v>218.15916440000001</v>
      </c>
      <c r="AV925">
        <v>187.77301030000001</v>
      </c>
      <c r="AW925">
        <v>199.55825809999999</v>
      </c>
      <c r="AX925">
        <v>183.64257810000001</v>
      </c>
      <c r="AY925">
        <v>224.21824649999999</v>
      </c>
      <c r="AZ925">
        <v>168.17810059999999</v>
      </c>
      <c r="BA925">
        <v>171.217804</v>
      </c>
      <c r="BB925">
        <v>3.4851899149999999</v>
      </c>
      <c r="BC925">
        <v>227.75344849999999</v>
      </c>
      <c r="BD925">
        <v>201.70777889999999</v>
      </c>
      <c r="BE925">
        <v>7824.0966799999997</v>
      </c>
    </row>
    <row r="926" spans="1:57" x14ac:dyDescent="0.2">
      <c r="A926" s="1">
        <v>44758.75</v>
      </c>
      <c r="B926">
        <v>10.0811063932995</v>
      </c>
      <c r="E926">
        <v>2102.1057129999999</v>
      </c>
      <c r="F926">
        <v>18</v>
      </c>
      <c r="G926">
        <v>2628.9528810000002</v>
      </c>
      <c r="H926">
        <v>18.152761460000001</v>
      </c>
      <c r="I926">
        <v>147.8256226</v>
      </c>
      <c r="J926">
        <v>99.328613279999999</v>
      </c>
      <c r="K926">
        <v>6445.6464839999999</v>
      </c>
      <c r="L926">
        <v>51.662017820000003</v>
      </c>
      <c r="M926">
        <v>2654.4506839999999</v>
      </c>
      <c r="N926">
        <v>17.953008650000001</v>
      </c>
      <c r="O926">
        <v>140.70739750000001</v>
      </c>
      <c r="P926">
        <v>102.70813750000001</v>
      </c>
      <c r="Q926">
        <v>84.292907709999994</v>
      </c>
      <c r="R926">
        <v>6.5944814679999997</v>
      </c>
      <c r="S926">
        <v>-3.2477974889999999</v>
      </c>
      <c r="T926">
        <v>9577.5966800000006</v>
      </c>
      <c r="U926">
        <v>98.111572269999996</v>
      </c>
      <c r="V926">
        <v>133.87207029999999</v>
      </c>
      <c r="W926">
        <v>132.32238770000001</v>
      </c>
      <c r="X926">
        <v>1.4211149219999999</v>
      </c>
      <c r="Y926">
        <v>98.709106449999993</v>
      </c>
      <c r="Z926">
        <v>6445.6464839999999</v>
      </c>
      <c r="AA926">
        <v>102.17591090000001</v>
      </c>
      <c r="AB926">
        <v>162.1569824</v>
      </c>
      <c r="AC926">
        <v>181.29882810000001</v>
      </c>
      <c r="AD926">
        <v>0.56854247999999996</v>
      </c>
      <c r="AE926">
        <v>97.544403079999995</v>
      </c>
      <c r="AF926">
        <v>77.01263428</v>
      </c>
      <c r="AG926">
        <v>320.46875</v>
      </c>
      <c r="AH926">
        <v>193.57360840000001</v>
      </c>
      <c r="AI926">
        <v>12001.139649999999</v>
      </c>
      <c r="AJ926">
        <v>3073.060547</v>
      </c>
      <c r="AK926">
        <v>153.32458500000001</v>
      </c>
      <c r="AL926">
        <v>173.10485840000001</v>
      </c>
      <c r="AM926">
        <v>183.13385009999999</v>
      </c>
      <c r="AN926">
        <v>185.42816160000001</v>
      </c>
      <c r="AO926">
        <v>104.1033936</v>
      </c>
      <c r="AP926">
        <v>51.857608800000001</v>
      </c>
      <c r="AQ926">
        <v>187.28759769999999</v>
      </c>
      <c r="AR926">
        <v>78.722442630000003</v>
      </c>
      <c r="AS926">
        <v>4.2599487299999996</v>
      </c>
      <c r="AT926">
        <v>216.76460270000001</v>
      </c>
      <c r="AU926">
        <v>218.8526306</v>
      </c>
      <c r="AV926">
        <v>187.51133730000001</v>
      </c>
      <c r="AW926">
        <v>199.50942989999999</v>
      </c>
      <c r="AX926">
        <v>185.50476069999999</v>
      </c>
      <c r="AY926">
        <v>223.86497499999999</v>
      </c>
      <c r="AZ926">
        <v>168.1481934</v>
      </c>
      <c r="BA926">
        <v>170.778244</v>
      </c>
      <c r="BB926">
        <v>3.4366059299999998</v>
      </c>
      <c r="BC926">
        <v>227.3704529</v>
      </c>
      <c r="BD926">
        <v>201.59179689999999</v>
      </c>
      <c r="BE926">
        <v>7838.9521480000003</v>
      </c>
    </row>
    <row r="927" spans="1:57" x14ac:dyDescent="0.2">
      <c r="A927" s="1">
        <v>44758.729166666664</v>
      </c>
      <c r="B927">
        <v>11.4715445230127</v>
      </c>
      <c r="E927">
        <v>2100.6684570000002</v>
      </c>
      <c r="F927">
        <v>18</v>
      </c>
      <c r="G927">
        <v>2615.4189449999999</v>
      </c>
      <c r="H927">
        <v>18.169445039999999</v>
      </c>
      <c r="I927">
        <v>146.8833923</v>
      </c>
      <c r="J927">
        <v>98.833930969999997</v>
      </c>
      <c r="K927">
        <v>6454.5083009999998</v>
      </c>
      <c r="L927">
        <v>51.467597959999999</v>
      </c>
      <c r="M927">
        <v>2666.4025879999999</v>
      </c>
      <c r="N927">
        <v>18.029399869999999</v>
      </c>
      <c r="O927">
        <v>139.44320680000001</v>
      </c>
      <c r="P927">
        <v>101.940918</v>
      </c>
      <c r="Q927">
        <v>84.28925323</v>
      </c>
      <c r="R927">
        <v>6.5928306579999996</v>
      </c>
      <c r="S927">
        <v>-3.1122236249999999</v>
      </c>
      <c r="T927">
        <v>10690.57617</v>
      </c>
      <c r="U927">
        <v>99.802551269999995</v>
      </c>
      <c r="V927">
        <v>135.1727295</v>
      </c>
      <c r="W927">
        <v>133.31726069999999</v>
      </c>
      <c r="X927">
        <v>-6.5130910870000003</v>
      </c>
      <c r="Y927">
        <v>100.88928989999999</v>
      </c>
      <c r="Z927">
        <v>6454.5083009999998</v>
      </c>
      <c r="AA927">
        <v>101.67297360000001</v>
      </c>
      <c r="AB927">
        <v>163.19641110000001</v>
      </c>
      <c r="AC927">
        <v>180.3814697</v>
      </c>
      <c r="AD927">
        <v>0.57403564500000004</v>
      </c>
      <c r="AE927">
        <v>99.224861149999995</v>
      </c>
      <c r="AF927">
        <v>75.734558109999995</v>
      </c>
      <c r="AG927">
        <v>316.46484379999998</v>
      </c>
      <c r="AH927">
        <v>192.4212799</v>
      </c>
      <c r="AI927">
        <v>11892.66992</v>
      </c>
      <c r="AJ927">
        <v>3081.1599120000001</v>
      </c>
      <c r="AK927">
        <v>152.88452150000001</v>
      </c>
      <c r="AL927">
        <v>170.2648926</v>
      </c>
      <c r="AM927">
        <v>183.0157471</v>
      </c>
      <c r="AN927">
        <v>182.8793335</v>
      </c>
      <c r="AO927">
        <v>104.7259598</v>
      </c>
      <c r="AP927">
        <v>40.74310303</v>
      </c>
      <c r="AQ927">
        <v>188.1262207</v>
      </c>
      <c r="AR927">
        <v>80.073844910000005</v>
      </c>
      <c r="AS927">
        <v>5.1370115280000004</v>
      </c>
      <c r="AT927">
        <v>215.61999510000001</v>
      </c>
      <c r="AU927">
        <v>217.98312379999999</v>
      </c>
      <c r="AV927">
        <v>188.36676030000001</v>
      </c>
      <c r="AW927">
        <v>199.7810364</v>
      </c>
      <c r="AX927">
        <v>185.40832520000001</v>
      </c>
      <c r="AY927">
        <v>225.47290039999999</v>
      </c>
      <c r="AZ927">
        <v>169.10400390000001</v>
      </c>
      <c r="BA927">
        <v>170.98847960000001</v>
      </c>
      <c r="BB927">
        <v>3.457424879</v>
      </c>
      <c r="BC927">
        <v>229.02299500000001</v>
      </c>
      <c r="BD927">
        <v>202.28273010000001</v>
      </c>
      <c r="BE927">
        <v>7731.0673829999996</v>
      </c>
    </row>
    <row r="928" spans="1:57" x14ac:dyDescent="0.2">
      <c r="A928" s="1">
        <v>44758.708333333336</v>
      </c>
      <c r="B928">
        <v>11.2675793193528</v>
      </c>
      <c r="E928">
        <v>2089.764404</v>
      </c>
      <c r="F928">
        <v>18</v>
      </c>
      <c r="G928">
        <v>2494.3320309999999</v>
      </c>
      <c r="H928">
        <v>17.2131176</v>
      </c>
      <c r="I928">
        <v>153.33251949999999</v>
      </c>
      <c r="J928">
        <v>99.10064697</v>
      </c>
      <c r="K928">
        <v>6428.0180659999996</v>
      </c>
      <c r="L928">
        <v>51.703807830000002</v>
      </c>
      <c r="M928">
        <v>2581.4177249999998</v>
      </c>
      <c r="N928">
        <v>17.214622500000001</v>
      </c>
      <c r="O928">
        <v>144.60449220000001</v>
      </c>
      <c r="P928">
        <v>101.8786621</v>
      </c>
      <c r="Q928">
        <v>83.879394529999999</v>
      </c>
      <c r="R928">
        <v>6.5931844709999998</v>
      </c>
      <c r="S928">
        <v>-2.9272665980000001</v>
      </c>
      <c r="T928">
        <v>10785.20508</v>
      </c>
      <c r="U928">
        <v>99.624938959999994</v>
      </c>
      <c r="V928">
        <v>134.88708500000001</v>
      </c>
      <c r="W928">
        <v>133.38012699999999</v>
      </c>
      <c r="X928">
        <v>-1.4578702450000001</v>
      </c>
      <c r="Y928">
        <v>100.9710693</v>
      </c>
      <c r="Z928">
        <v>6428.0180659999996</v>
      </c>
      <c r="AA928">
        <v>102.1600418</v>
      </c>
      <c r="AB928">
        <v>163.27575680000001</v>
      </c>
      <c r="AC928">
        <v>180.55175779999999</v>
      </c>
      <c r="AD928">
        <v>0.60974121100000001</v>
      </c>
      <c r="AE928">
        <v>99.03168488</v>
      </c>
      <c r="AF928">
        <v>75.53283691</v>
      </c>
      <c r="AG928">
        <v>316.9677734</v>
      </c>
      <c r="AH928">
        <v>192.87170409999999</v>
      </c>
      <c r="AI928">
        <v>11703.625980000001</v>
      </c>
      <c r="AJ928">
        <v>3052.0576169999999</v>
      </c>
      <c r="AK928">
        <v>152.80761720000001</v>
      </c>
      <c r="AL928">
        <v>171.4862061</v>
      </c>
      <c r="AM928">
        <v>182.66693119999999</v>
      </c>
      <c r="AN928">
        <v>184.19677730000001</v>
      </c>
      <c r="AO928">
        <v>103.1878662</v>
      </c>
      <c r="AP928">
        <v>49.531707760000003</v>
      </c>
      <c r="AQ928">
        <v>187.52746579999999</v>
      </c>
      <c r="AR928">
        <v>80.514579769999997</v>
      </c>
      <c r="AS928">
        <v>4.9127197269999998</v>
      </c>
      <c r="AT928">
        <v>215.66577150000001</v>
      </c>
      <c r="AU928">
        <v>218.03826900000001</v>
      </c>
      <c r="AV928">
        <v>188.30078130000001</v>
      </c>
      <c r="AW928">
        <v>200.2365112</v>
      </c>
      <c r="AX928">
        <v>185.56579590000001</v>
      </c>
      <c r="AY928">
        <v>224.5842438</v>
      </c>
      <c r="AZ928">
        <v>169.55627440000001</v>
      </c>
      <c r="BA928">
        <v>171.4873657</v>
      </c>
      <c r="BB928">
        <v>3.3674988749999999</v>
      </c>
      <c r="BC928">
        <v>227.99377440000001</v>
      </c>
      <c r="BD928">
        <v>201.72119140000001</v>
      </c>
      <c r="BE928">
        <v>7858.595703</v>
      </c>
    </row>
    <row r="929" spans="1:57" x14ac:dyDescent="0.2">
      <c r="A929" s="1">
        <v>44758.6875</v>
      </c>
      <c r="B929">
        <v>10.670234300489</v>
      </c>
      <c r="E929">
        <v>2074.044922</v>
      </c>
      <c r="F929">
        <v>18</v>
      </c>
      <c r="G929">
        <v>2742.1052249999998</v>
      </c>
      <c r="H929">
        <v>20.029403689999999</v>
      </c>
      <c r="I929">
        <v>152.1789551</v>
      </c>
      <c r="J929">
        <v>99.883735659999999</v>
      </c>
      <c r="K929">
        <v>6478.5507809999999</v>
      </c>
      <c r="L929">
        <v>51.687244419999999</v>
      </c>
      <c r="M929">
        <v>2828.165039</v>
      </c>
      <c r="N929">
        <v>20.480648039999998</v>
      </c>
      <c r="O929">
        <v>144.2962646</v>
      </c>
      <c r="P929">
        <v>102.823494</v>
      </c>
      <c r="Q929">
        <v>84.153137209999997</v>
      </c>
      <c r="R929">
        <v>6.5904717450000003</v>
      </c>
      <c r="S929">
        <v>-2.9175453189999998</v>
      </c>
      <c r="T929">
        <v>10143.81445</v>
      </c>
      <c r="U929">
        <v>99.449157709999994</v>
      </c>
      <c r="V929">
        <v>134.57519529999999</v>
      </c>
      <c r="W929">
        <v>132.84057619999999</v>
      </c>
      <c r="X929">
        <v>1.7139865160000001</v>
      </c>
      <c r="Y929">
        <v>100.0375366</v>
      </c>
      <c r="Z929">
        <v>6478.5507809999999</v>
      </c>
      <c r="AA929">
        <v>102.02453610000001</v>
      </c>
      <c r="AB929">
        <v>162.79418949999999</v>
      </c>
      <c r="AC929">
        <v>180.74829099999999</v>
      </c>
      <c r="AD929">
        <v>0.52734375</v>
      </c>
      <c r="AE929">
        <v>98.898925779999999</v>
      </c>
      <c r="AF929">
        <v>75.776062010000004</v>
      </c>
      <c r="AG929">
        <v>320.98999020000002</v>
      </c>
      <c r="AH929">
        <v>193.16468810000001</v>
      </c>
      <c r="AI929">
        <v>11906.00195</v>
      </c>
      <c r="AJ929">
        <v>3081.64624</v>
      </c>
      <c r="AK929">
        <v>152.8497314</v>
      </c>
      <c r="AL929">
        <v>172.4536133</v>
      </c>
      <c r="AM929">
        <v>183.02674870000001</v>
      </c>
      <c r="AN929">
        <v>182.70355219999999</v>
      </c>
      <c r="AO929">
        <v>103.6688309</v>
      </c>
      <c r="AP929">
        <v>56.761478420000003</v>
      </c>
      <c r="AQ929">
        <v>187.52197269999999</v>
      </c>
      <c r="AR929">
        <v>79.942749019999994</v>
      </c>
      <c r="AS929">
        <v>4.4796628949999997</v>
      </c>
      <c r="AT929">
        <v>215.7573395</v>
      </c>
      <c r="AU929">
        <v>218.02325440000001</v>
      </c>
      <c r="AV929">
        <v>188.48275760000001</v>
      </c>
      <c r="AW929">
        <v>200.0793457</v>
      </c>
      <c r="AX929">
        <v>187.14416499999999</v>
      </c>
      <c r="AY929">
        <v>225.48103330000001</v>
      </c>
      <c r="AZ929">
        <v>169.8040924</v>
      </c>
      <c r="BA929">
        <v>171.63385009999999</v>
      </c>
      <c r="BB929">
        <v>3.277264357</v>
      </c>
      <c r="BC929">
        <v>228.69415280000001</v>
      </c>
      <c r="BD929">
        <v>202.13502500000001</v>
      </c>
      <c r="BE929">
        <v>7699.7524409999996</v>
      </c>
    </row>
    <row r="930" spans="1:57" x14ac:dyDescent="0.2">
      <c r="A930" s="1">
        <v>44758.666666666664</v>
      </c>
      <c r="B930">
        <v>10.812070247126</v>
      </c>
      <c r="E930">
        <v>2089.453125</v>
      </c>
      <c r="F930">
        <v>18</v>
      </c>
      <c r="G930">
        <v>2569.2062989999999</v>
      </c>
      <c r="H930">
        <v>17.870283130000001</v>
      </c>
      <c r="I930">
        <v>149.76806640000001</v>
      </c>
      <c r="J930">
        <v>99.154670719999999</v>
      </c>
      <c r="K930">
        <v>6404.7592770000001</v>
      </c>
      <c r="L930">
        <v>51.834774019999998</v>
      </c>
      <c r="M930">
        <v>2620.1899410000001</v>
      </c>
      <c r="N930">
        <v>17.32862282</v>
      </c>
      <c r="O930">
        <v>142.34237669999999</v>
      </c>
      <c r="P930">
        <v>102.0861816</v>
      </c>
      <c r="Q930">
        <v>84.077156070000001</v>
      </c>
      <c r="R930">
        <v>6.5918283459999998</v>
      </c>
      <c r="S930">
        <v>-2.9659616949999998</v>
      </c>
      <c r="T930">
        <v>10103.6582</v>
      </c>
      <c r="U930">
        <v>98.588104250000001</v>
      </c>
      <c r="V930">
        <v>134.1424561</v>
      </c>
      <c r="W930">
        <v>132.4383545</v>
      </c>
      <c r="X930">
        <v>2.8743479249999999</v>
      </c>
      <c r="Y930">
        <v>99.188232420000006</v>
      </c>
      <c r="Z930">
        <v>6404.7592770000001</v>
      </c>
      <c r="AA930">
        <v>101.02233889999999</v>
      </c>
      <c r="AB930">
        <v>162.08190920000001</v>
      </c>
      <c r="AC930">
        <v>180.2734375</v>
      </c>
      <c r="AD930">
        <v>0.60927736799999999</v>
      </c>
      <c r="AE930">
        <v>97.944946290000004</v>
      </c>
      <c r="AF930">
        <v>75.392456050000007</v>
      </c>
      <c r="AG930">
        <v>320.13916019999999</v>
      </c>
      <c r="AH930">
        <v>192.3492584</v>
      </c>
      <c r="AI930">
        <v>11678.677729999999</v>
      </c>
      <c r="AJ930">
        <v>3069.048096</v>
      </c>
      <c r="AK930">
        <v>153.01879880000001</v>
      </c>
      <c r="AL930">
        <v>173.80615230000001</v>
      </c>
      <c r="AM930">
        <v>182.87384030000001</v>
      </c>
      <c r="AN930">
        <v>182.73742680000001</v>
      </c>
      <c r="AO930">
        <v>101.2841797</v>
      </c>
      <c r="AP930">
        <v>54.418029789999999</v>
      </c>
      <c r="AQ930">
        <v>187.45147710000001</v>
      </c>
      <c r="AR930">
        <v>80.324287409999997</v>
      </c>
      <c r="AS930">
        <v>4.5126342770000001</v>
      </c>
      <c r="AT930">
        <v>216.00914</v>
      </c>
      <c r="AU930">
        <v>218.24937439999999</v>
      </c>
      <c r="AV930">
        <v>188.70881650000001</v>
      </c>
      <c r="AW930">
        <v>200.050354</v>
      </c>
      <c r="AX930">
        <v>186.16821289999999</v>
      </c>
      <c r="AY930">
        <v>225.7504883</v>
      </c>
      <c r="AZ930">
        <v>169.7973633</v>
      </c>
      <c r="BA930">
        <v>171.6745148</v>
      </c>
      <c r="BB930">
        <v>3.4492218490000002</v>
      </c>
      <c r="BC930">
        <v>229.22592159999999</v>
      </c>
      <c r="BD930">
        <v>202.26808170000001</v>
      </c>
      <c r="BE930">
        <v>7766.6220700000003</v>
      </c>
    </row>
    <row r="931" spans="1:57" x14ac:dyDescent="0.2">
      <c r="A931" s="1">
        <v>44758.645833333336</v>
      </c>
      <c r="B931">
        <v>10.5360540147836</v>
      </c>
      <c r="E931">
        <v>2073.2299800000001</v>
      </c>
      <c r="F931">
        <v>18</v>
      </c>
      <c r="G931">
        <v>2686.251953</v>
      </c>
      <c r="H931">
        <v>19.21750832</v>
      </c>
      <c r="I931">
        <v>153.9855957</v>
      </c>
      <c r="J931">
        <v>99.916076660000002</v>
      </c>
      <c r="K931">
        <v>6458.5947269999997</v>
      </c>
      <c r="L931">
        <v>51.926177979999999</v>
      </c>
      <c r="M931">
        <v>2697.1533199999999</v>
      </c>
      <c r="N931">
        <v>20.005426409999998</v>
      </c>
      <c r="O931">
        <v>145.7603455</v>
      </c>
      <c r="P931">
        <v>103.228157</v>
      </c>
      <c r="Q931">
        <v>84.327697749999999</v>
      </c>
      <c r="R931">
        <v>6.5944223400000004</v>
      </c>
      <c r="S931">
        <v>-3.281961441</v>
      </c>
      <c r="T931">
        <v>10116.992190000001</v>
      </c>
      <c r="U931">
        <v>98.869628910000003</v>
      </c>
      <c r="V931">
        <v>134.07470699999999</v>
      </c>
      <c r="W931">
        <v>132.73071289999999</v>
      </c>
      <c r="X931">
        <v>2.1557292939999999</v>
      </c>
      <c r="Y931">
        <v>99.548645019999995</v>
      </c>
      <c r="Z931">
        <v>6458.5947269999997</v>
      </c>
      <c r="AA931">
        <v>100.26000980000001</v>
      </c>
      <c r="AB931">
        <v>161.8212891</v>
      </c>
      <c r="AC931">
        <v>179.73083500000001</v>
      </c>
      <c r="AD931">
        <v>0.66192019000000002</v>
      </c>
      <c r="AE931">
        <v>98.23562622</v>
      </c>
      <c r="AF931">
        <v>75.563964839999997</v>
      </c>
      <c r="AG931">
        <v>319.25537109999999</v>
      </c>
      <c r="AH931">
        <v>192.1008453</v>
      </c>
      <c r="AI931">
        <v>11868.150390000001</v>
      </c>
      <c r="AJ931">
        <v>3153.913818</v>
      </c>
      <c r="AK931">
        <v>152.9595947</v>
      </c>
      <c r="AL931">
        <v>175.6719971</v>
      </c>
      <c r="AM931">
        <v>182.7429199</v>
      </c>
      <c r="AN931">
        <v>182.61108400000001</v>
      </c>
      <c r="AO931">
        <v>103.98560329999999</v>
      </c>
      <c r="AP931">
        <v>49.8046875</v>
      </c>
      <c r="AQ931">
        <v>187.10449220000001</v>
      </c>
      <c r="AR931">
        <v>80.376129149999997</v>
      </c>
      <c r="AS931">
        <v>4.2388916019999998</v>
      </c>
      <c r="AT931">
        <v>215.87179570000001</v>
      </c>
      <c r="AU931">
        <v>218.2758484</v>
      </c>
      <c r="AV931">
        <v>188.7492981</v>
      </c>
      <c r="AW931">
        <v>200.01145940000001</v>
      </c>
      <c r="AX931">
        <v>187.39501949999999</v>
      </c>
      <c r="AY931">
        <v>225.64199830000001</v>
      </c>
      <c r="AZ931">
        <v>169.9926758</v>
      </c>
      <c r="BA931">
        <v>171.63554379999999</v>
      </c>
      <c r="BB931">
        <v>3.4557769299999999</v>
      </c>
      <c r="BC931">
        <v>229.13055420000001</v>
      </c>
      <c r="BD931">
        <v>202.05201719999999</v>
      </c>
      <c r="BE931">
        <v>7889.4121089999999</v>
      </c>
    </row>
    <row r="932" spans="1:57" x14ac:dyDescent="0.2">
      <c r="A932" s="1">
        <v>44758.625</v>
      </c>
      <c r="B932">
        <v>9.5682204894347596</v>
      </c>
      <c r="E932">
        <v>2084.3903810000002</v>
      </c>
      <c r="F932">
        <v>18</v>
      </c>
      <c r="G932">
        <v>2533.0668949999999</v>
      </c>
      <c r="H932">
        <v>17.4777317</v>
      </c>
      <c r="I932">
        <v>149.26605219999999</v>
      </c>
      <c r="J932">
        <v>99.447639469999999</v>
      </c>
      <c r="K932">
        <v>6485.1796880000002</v>
      </c>
      <c r="L932">
        <v>51.739685059999999</v>
      </c>
      <c r="M932">
        <v>2631.548096</v>
      </c>
      <c r="N932">
        <v>17.696926120000001</v>
      </c>
      <c r="O932">
        <v>141.7533875</v>
      </c>
      <c r="P932">
        <v>102.3901367</v>
      </c>
      <c r="Q932">
        <v>84.309387209999997</v>
      </c>
      <c r="R932">
        <v>6.603150845</v>
      </c>
      <c r="S932">
        <v>-2.9285299779999998</v>
      </c>
      <c r="T932">
        <v>9775.8818360000005</v>
      </c>
      <c r="U932">
        <v>98.941505430000007</v>
      </c>
      <c r="V932">
        <v>134.0142822</v>
      </c>
      <c r="W932">
        <v>132.48229979999999</v>
      </c>
      <c r="X932">
        <v>1.8388135430000001</v>
      </c>
      <c r="Y932">
        <v>99.647827149999998</v>
      </c>
      <c r="Z932">
        <v>6485.1796880000002</v>
      </c>
      <c r="AA932">
        <v>101.0546875</v>
      </c>
      <c r="AB932">
        <v>161.63085939999999</v>
      </c>
      <c r="AC932">
        <v>179.33656310000001</v>
      </c>
      <c r="AD932">
        <v>0.57403105499999996</v>
      </c>
      <c r="AE932">
        <v>98.346862790000003</v>
      </c>
      <c r="AF932">
        <v>75.851135249999999</v>
      </c>
      <c r="AG932">
        <v>321.56372069999998</v>
      </c>
      <c r="AH932">
        <v>191.36291499999999</v>
      </c>
      <c r="AI932">
        <v>11784.20117</v>
      </c>
      <c r="AJ932">
        <v>3129.6335450000001</v>
      </c>
      <c r="AK932">
        <v>153.0303955</v>
      </c>
      <c r="AL932">
        <v>176.16088869999999</v>
      </c>
      <c r="AM932">
        <v>183.2794189</v>
      </c>
      <c r="AN932">
        <v>183.31603999999999</v>
      </c>
      <c r="AO932">
        <v>104.8834305</v>
      </c>
      <c r="AP932">
        <v>36.118316649999997</v>
      </c>
      <c r="AQ932">
        <v>187.4331665</v>
      </c>
      <c r="AR932">
        <v>80.01861572</v>
      </c>
      <c r="AS932">
        <v>4.2031860349999999</v>
      </c>
      <c r="AT932">
        <v>215.64288329999999</v>
      </c>
      <c r="AU932">
        <v>218.0751343</v>
      </c>
      <c r="AV932">
        <v>188.55856320000001</v>
      </c>
      <c r="AW932">
        <v>200.10604860000001</v>
      </c>
      <c r="AX932">
        <v>186.06445310000001</v>
      </c>
      <c r="AY932">
        <v>225.95133970000001</v>
      </c>
      <c r="AZ932">
        <v>170.27406310000001</v>
      </c>
      <c r="BA932">
        <v>171.7986908</v>
      </c>
      <c r="BB932">
        <v>3.4502747060000001</v>
      </c>
      <c r="BC932">
        <v>229.35791019999999</v>
      </c>
      <c r="BD932">
        <v>202.00929260000001</v>
      </c>
      <c r="BE932">
        <v>7715.7055659999996</v>
      </c>
    </row>
    <row r="933" spans="1:57" x14ac:dyDescent="0.2">
      <c r="A933" s="1">
        <v>44758.604166666664</v>
      </c>
      <c r="B933">
        <v>10.1223261863306</v>
      </c>
      <c r="E933">
        <v>2086.532471</v>
      </c>
      <c r="F933">
        <v>18</v>
      </c>
      <c r="G933">
        <v>2719.9689939999998</v>
      </c>
      <c r="H933">
        <v>19.62131119</v>
      </c>
      <c r="I933">
        <v>155.9822083</v>
      </c>
      <c r="J933">
        <v>100.0479126</v>
      </c>
      <c r="K933">
        <v>6465.6503910000001</v>
      </c>
      <c r="L933">
        <v>51.822826390000003</v>
      </c>
      <c r="M933">
        <v>2851.7717290000001</v>
      </c>
      <c r="N933">
        <v>20.27605629</v>
      </c>
      <c r="O933">
        <v>147.09167479999999</v>
      </c>
      <c r="P933">
        <v>102.8540115</v>
      </c>
      <c r="Q933">
        <v>84.520576480000003</v>
      </c>
      <c r="R933">
        <v>6.5951304439999996</v>
      </c>
      <c r="S933">
        <v>-2.8716697689999999</v>
      </c>
      <c r="T933">
        <v>9720.3701170000004</v>
      </c>
      <c r="U933">
        <v>99.153900149999998</v>
      </c>
      <c r="V933">
        <v>134.27734380000001</v>
      </c>
      <c r="W933">
        <v>132.85400390000001</v>
      </c>
      <c r="X933">
        <v>1.1603677269999999</v>
      </c>
      <c r="Y933">
        <v>100.01648710000001</v>
      </c>
      <c r="Z933">
        <v>6465.6503910000001</v>
      </c>
      <c r="AA933">
        <v>101.8664627</v>
      </c>
      <c r="AB933">
        <v>161.33422849999999</v>
      </c>
      <c r="AC933">
        <v>179.86267090000001</v>
      </c>
      <c r="AD933">
        <v>0.58044433600000001</v>
      </c>
      <c r="AE933">
        <v>98.544616700000006</v>
      </c>
      <c r="AF933">
        <v>74.814147950000006</v>
      </c>
      <c r="AG933">
        <v>321.84082030000002</v>
      </c>
      <c r="AH933">
        <v>192.35778809999999</v>
      </c>
      <c r="AI933">
        <v>12528.01172</v>
      </c>
      <c r="AJ933">
        <v>3193.8562010000001</v>
      </c>
      <c r="AK933">
        <v>151.65893550000001</v>
      </c>
      <c r="AL933">
        <v>176.7425537</v>
      </c>
      <c r="AM933">
        <v>182.6257324</v>
      </c>
      <c r="AN933">
        <v>184.44946289999999</v>
      </c>
      <c r="AO933">
        <v>100.8075027</v>
      </c>
      <c r="AP933">
        <v>25.71823311</v>
      </c>
      <c r="AQ933">
        <v>187.05140689999999</v>
      </c>
      <c r="AR933">
        <v>79.652641299999999</v>
      </c>
      <c r="AS933">
        <v>4.2828245159999998</v>
      </c>
      <c r="AT933">
        <v>215.73445129999999</v>
      </c>
      <c r="AU933">
        <v>217.89489750000001</v>
      </c>
      <c r="AV933">
        <v>189.0478516</v>
      </c>
      <c r="AW933">
        <v>199.99618530000001</v>
      </c>
      <c r="AX933">
        <v>186.9439697</v>
      </c>
      <c r="AY933">
        <v>225.95256040000001</v>
      </c>
      <c r="AZ933">
        <v>170.62074279999999</v>
      </c>
      <c r="BA933">
        <v>172.8039703</v>
      </c>
      <c r="BB933">
        <v>3.2941863539999998</v>
      </c>
      <c r="BC933">
        <v>229.25872799999999</v>
      </c>
      <c r="BD933">
        <v>202.0544434</v>
      </c>
      <c r="BE933">
        <v>7762.470703</v>
      </c>
    </row>
    <row r="934" spans="1:57" x14ac:dyDescent="0.2">
      <c r="A934" s="1">
        <v>44758.583333333336</v>
      </c>
      <c r="B934">
        <v>10.7906771638156</v>
      </c>
      <c r="E934">
        <v>2096.5483399999998</v>
      </c>
      <c r="F934">
        <v>18</v>
      </c>
      <c r="G934">
        <v>2891.1000979999999</v>
      </c>
      <c r="H934">
        <v>21.611642839999998</v>
      </c>
      <c r="I934">
        <v>155.3283691</v>
      </c>
      <c r="J934">
        <v>99.845886230000005</v>
      </c>
      <c r="K934">
        <v>6460.1391599999997</v>
      </c>
      <c r="L934">
        <v>51.854133609999998</v>
      </c>
      <c r="M934">
        <v>2896.1677249999998</v>
      </c>
      <c r="N934">
        <v>22.08833885</v>
      </c>
      <c r="O934">
        <v>146.11663820000001</v>
      </c>
      <c r="P934">
        <v>102.6513672</v>
      </c>
      <c r="Q934">
        <v>84.128112790000003</v>
      </c>
      <c r="R934">
        <v>6.6024432180000003</v>
      </c>
      <c r="S934">
        <v>-2.7320442200000001</v>
      </c>
      <c r="T934">
        <v>9768.4628909999992</v>
      </c>
      <c r="U934">
        <v>98.58169556</v>
      </c>
      <c r="V934">
        <v>134.11376949999999</v>
      </c>
      <c r="W934">
        <v>132.66845699999999</v>
      </c>
      <c r="X934">
        <v>-0.35268381199999999</v>
      </c>
      <c r="Y934">
        <v>100.2099609</v>
      </c>
      <c r="Z934">
        <v>6460.1391599999997</v>
      </c>
      <c r="AA934">
        <v>103.76770019999999</v>
      </c>
      <c r="AB934">
        <v>161.94152829999999</v>
      </c>
      <c r="AC934">
        <v>179.2181549</v>
      </c>
      <c r="AD934">
        <v>0.66192627000000004</v>
      </c>
      <c r="AE934">
        <v>97.932586670000006</v>
      </c>
      <c r="AF934">
        <v>73.274230959999997</v>
      </c>
      <c r="AG934">
        <v>319.59228519999999</v>
      </c>
      <c r="AH934">
        <v>193.20741269999999</v>
      </c>
      <c r="AI934">
        <v>12328.47363</v>
      </c>
      <c r="AJ934">
        <v>3247.6020509999998</v>
      </c>
      <c r="AK934">
        <v>152.87719730000001</v>
      </c>
      <c r="AL934">
        <v>174.96949770000001</v>
      </c>
      <c r="AM934">
        <v>182.66510009999999</v>
      </c>
      <c r="AN934">
        <v>184.09515379999999</v>
      </c>
      <c r="AO934">
        <v>100.9771729</v>
      </c>
      <c r="AP934">
        <v>9.5624542239999997</v>
      </c>
      <c r="AQ934">
        <v>187.114563</v>
      </c>
      <c r="AR934">
        <v>78.307861329999994</v>
      </c>
      <c r="AS934">
        <v>3.6968994140000002</v>
      </c>
      <c r="AT934">
        <v>215.27661130000001</v>
      </c>
      <c r="AU934">
        <v>217.4002686</v>
      </c>
      <c r="AV934">
        <v>188.4287262</v>
      </c>
      <c r="AW934">
        <v>199.87564090000001</v>
      </c>
      <c r="AX934">
        <v>184.47448729999999</v>
      </c>
      <c r="AY934">
        <v>225.43072509999999</v>
      </c>
      <c r="AZ934">
        <v>169.9591064</v>
      </c>
      <c r="BA934">
        <v>172.11245729999999</v>
      </c>
      <c r="BB934">
        <v>3.4428849220000002</v>
      </c>
      <c r="BC934">
        <v>228.8513184</v>
      </c>
      <c r="BD934">
        <v>201.65895080000001</v>
      </c>
      <c r="BE934">
        <v>7848.0805659999996</v>
      </c>
    </row>
    <row r="935" spans="1:57" x14ac:dyDescent="0.2">
      <c r="A935" s="1">
        <v>44758.5625</v>
      </c>
      <c r="B935">
        <v>10.7649382738956</v>
      </c>
      <c r="E935">
        <v>2087.594482</v>
      </c>
      <c r="F935">
        <v>18</v>
      </c>
      <c r="G935">
        <v>2746.0354000000002</v>
      </c>
      <c r="H935">
        <v>19.887704849999999</v>
      </c>
      <c r="I935">
        <v>151.98135379999999</v>
      </c>
      <c r="J935">
        <v>99.307258610000005</v>
      </c>
      <c r="K935">
        <v>6434.1474609999996</v>
      </c>
      <c r="L935">
        <v>51.888645169999997</v>
      </c>
      <c r="M935">
        <v>2863.1552729999999</v>
      </c>
      <c r="N935">
        <v>20.01417923</v>
      </c>
      <c r="O935">
        <v>142.91229250000001</v>
      </c>
      <c r="P935">
        <v>102.51342769999999</v>
      </c>
      <c r="Q935">
        <v>84.496154790000006</v>
      </c>
      <c r="R935">
        <v>6.600851059</v>
      </c>
      <c r="S935">
        <v>-3.1109802719999999</v>
      </c>
      <c r="T935">
        <v>11187.534180000001</v>
      </c>
      <c r="U935">
        <v>99.16763306</v>
      </c>
      <c r="V935">
        <v>134.75463869999999</v>
      </c>
      <c r="W935">
        <v>133.0773926</v>
      </c>
      <c r="X935">
        <v>1.0625485180000001</v>
      </c>
      <c r="Y935">
        <v>99.782409670000007</v>
      </c>
      <c r="Z935">
        <v>6434.1474609999996</v>
      </c>
      <c r="AA935">
        <v>104.4995117</v>
      </c>
      <c r="AB935">
        <v>161.98547360000001</v>
      </c>
      <c r="AC935">
        <v>179.1394043</v>
      </c>
      <c r="AD935">
        <v>0.60149383499999998</v>
      </c>
      <c r="AE935">
        <v>98.582611080000007</v>
      </c>
      <c r="AF935">
        <v>75.414123540000006</v>
      </c>
      <c r="AG935">
        <v>319.13818359999999</v>
      </c>
      <c r="AH935">
        <v>192.0471344</v>
      </c>
      <c r="AI935">
        <v>12234.621090000001</v>
      </c>
      <c r="AJ935">
        <v>3329.9929200000001</v>
      </c>
      <c r="AK935">
        <v>152.76794430000001</v>
      </c>
      <c r="AL935">
        <v>171.9134521</v>
      </c>
      <c r="AM935">
        <v>183.09265139999999</v>
      </c>
      <c r="AN935">
        <v>183.27117920000001</v>
      </c>
      <c r="AO935">
        <v>97.583312989999996</v>
      </c>
      <c r="AP935">
        <v>20.76965332</v>
      </c>
      <c r="AQ935">
        <v>186.8115234</v>
      </c>
      <c r="AR935">
        <v>80.846229550000004</v>
      </c>
      <c r="AS935">
        <v>3.6978149409999999</v>
      </c>
      <c r="AT935">
        <v>214.15489199999999</v>
      </c>
      <c r="AU935">
        <v>216.21218870000001</v>
      </c>
      <c r="AV935">
        <v>188.8694763</v>
      </c>
      <c r="AW935">
        <v>200.27618409999999</v>
      </c>
      <c r="AX935">
        <v>185.79528809999999</v>
      </c>
      <c r="AY935">
        <v>226.2818298</v>
      </c>
      <c r="AZ935">
        <v>170.60791019999999</v>
      </c>
      <c r="BA935">
        <v>172.6021576</v>
      </c>
      <c r="BB935">
        <v>3.5291137699999999</v>
      </c>
      <c r="BC935">
        <v>229.8652649</v>
      </c>
      <c r="BD935">
        <v>202.07276920000001</v>
      </c>
      <c r="BE935">
        <v>7872.9882809999999</v>
      </c>
    </row>
    <row r="936" spans="1:57" x14ac:dyDescent="0.2">
      <c r="A936" s="1">
        <v>44758.541666666664</v>
      </c>
      <c r="B936">
        <v>11.443578313524</v>
      </c>
      <c r="E936">
        <v>2090.0390630000002</v>
      </c>
      <c r="F936">
        <v>18</v>
      </c>
      <c r="G936">
        <v>2531.1140140000002</v>
      </c>
      <c r="H936">
        <v>17.176010130000002</v>
      </c>
      <c r="I936">
        <v>144.79827879999999</v>
      </c>
      <c r="J936">
        <v>98.949897770000007</v>
      </c>
      <c r="K936">
        <v>6445.6464839999999</v>
      </c>
      <c r="L936">
        <v>51.753917690000002</v>
      </c>
      <c r="M936">
        <v>2595.1740719999998</v>
      </c>
      <c r="N936">
        <v>17.1517868</v>
      </c>
      <c r="O936">
        <v>138.01498409999999</v>
      </c>
      <c r="P936">
        <v>102.0910645</v>
      </c>
      <c r="Q936">
        <v>84.687194820000002</v>
      </c>
      <c r="R936">
        <v>6.6077513689999998</v>
      </c>
      <c r="S936">
        <v>-3.1057233809999998</v>
      </c>
      <c r="T936">
        <v>11037.60059</v>
      </c>
      <c r="U936">
        <v>99.661102290000002</v>
      </c>
      <c r="V936">
        <v>135.2325439</v>
      </c>
      <c r="W936">
        <v>133.3184814</v>
      </c>
      <c r="X936">
        <v>0.28799340099999998</v>
      </c>
      <c r="Y936">
        <v>100.6732178</v>
      </c>
      <c r="Z936">
        <v>6445.6464839999999</v>
      </c>
      <c r="AA936">
        <v>102.89367679999999</v>
      </c>
      <c r="AB936">
        <v>161.3275146</v>
      </c>
      <c r="AC936">
        <v>178.34046939999999</v>
      </c>
      <c r="AD936">
        <v>0.55938875700000001</v>
      </c>
      <c r="AE936">
        <v>99.10812378</v>
      </c>
      <c r="AF936">
        <v>76.468811040000006</v>
      </c>
      <c r="AG936">
        <v>317.40234379999998</v>
      </c>
      <c r="AH936">
        <v>190.56762699999999</v>
      </c>
      <c r="AI936">
        <v>12206.62012</v>
      </c>
      <c r="AJ936">
        <v>3320.4914549999999</v>
      </c>
      <c r="AK936">
        <v>153.39355470000001</v>
      </c>
      <c r="AL936">
        <v>172.578125</v>
      </c>
      <c r="AM936">
        <v>183.58155819999999</v>
      </c>
      <c r="AN936">
        <v>183.52935790000001</v>
      </c>
      <c r="AO936">
        <v>99.48669434</v>
      </c>
      <c r="AP936">
        <v>34.677886960000002</v>
      </c>
      <c r="AQ936">
        <v>186.25123600000001</v>
      </c>
      <c r="AR936">
        <v>80.563377380000006</v>
      </c>
      <c r="AS936">
        <v>2.6797485349999999</v>
      </c>
      <c r="AT936">
        <v>214.1091156</v>
      </c>
      <c r="AU936">
        <v>216.34526059999999</v>
      </c>
      <c r="AV936">
        <v>189.28889469999999</v>
      </c>
      <c r="AW936">
        <v>200.4699707</v>
      </c>
      <c r="AX936">
        <v>185.07202150000001</v>
      </c>
      <c r="AY936">
        <v>227.10932919999999</v>
      </c>
      <c r="AZ936">
        <v>170.85327150000001</v>
      </c>
      <c r="BA936">
        <v>172.12832639999999</v>
      </c>
      <c r="BB936">
        <v>3.378048658</v>
      </c>
      <c r="BC936">
        <v>230.46340939999999</v>
      </c>
      <c r="BD936">
        <v>202.49023439999999</v>
      </c>
      <c r="BE936">
        <v>7899.0180659999996</v>
      </c>
    </row>
    <row r="937" spans="1:57" x14ac:dyDescent="0.2">
      <c r="A937" s="1">
        <v>44758.520833333336</v>
      </c>
      <c r="B937">
        <v>11.1213171057965</v>
      </c>
      <c r="C937">
        <v>11</v>
      </c>
      <c r="E937">
        <v>2086.4045409999999</v>
      </c>
      <c r="F937">
        <v>18</v>
      </c>
      <c r="G937">
        <v>2722.243164</v>
      </c>
      <c r="H937">
        <v>19.502826689999999</v>
      </c>
      <c r="I937">
        <v>156.94656370000001</v>
      </c>
      <c r="J937">
        <v>99.689941410000003</v>
      </c>
      <c r="K937">
        <v>6456.6225590000004</v>
      </c>
      <c r="L937">
        <v>51.682865139999997</v>
      </c>
      <c r="M937">
        <v>2828.17749</v>
      </c>
      <c r="N937">
        <v>20.305744170000001</v>
      </c>
      <c r="O937">
        <v>147.505188</v>
      </c>
      <c r="P937">
        <v>102.8338699</v>
      </c>
      <c r="Q937">
        <v>84.957580570000005</v>
      </c>
      <c r="R937">
        <v>6.6014995570000004</v>
      </c>
      <c r="S937">
        <v>-3.0706951619999998</v>
      </c>
      <c r="T937">
        <v>10392.164059999999</v>
      </c>
      <c r="U937">
        <v>99.404304499999995</v>
      </c>
      <c r="V937">
        <v>134.39636229999999</v>
      </c>
      <c r="W937">
        <v>133.0700684</v>
      </c>
      <c r="X937">
        <v>2.8463234900000001</v>
      </c>
      <c r="Y937">
        <v>100.3112869</v>
      </c>
      <c r="Z937">
        <v>6456.6225590000004</v>
      </c>
      <c r="AA937">
        <v>103.20069119999999</v>
      </c>
      <c r="AB937">
        <v>161.32507319999999</v>
      </c>
      <c r="AC937">
        <v>178.14332580000001</v>
      </c>
      <c r="AD937">
        <v>0.65734863300000002</v>
      </c>
      <c r="AE937">
        <v>98.740997309999997</v>
      </c>
      <c r="AF937">
        <v>73.267517089999998</v>
      </c>
      <c r="AG937">
        <v>316.72851559999998</v>
      </c>
      <c r="AH937">
        <v>191.7736816</v>
      </c>
      <c r="AI937">
        <v>12463.016600000001</v>
      </c>
      <c r="AJ937">
        <v>3409.0041500000002</v>
      </c>
      <c r="AK937">
        <v>152.8497314</v>
      </c>
      <c r="AL937">
        <v>174.98168949999999</v>
      </c>
      <c r="AM937">
        <v>182.2741699</v>
      </c>
      <c r="AN937">
        <v>181.88507079999999</v>
      </c>
      <c r="AO937">
        <v>96.920471190000001</v>
      </c>
      <c r="AP937">
        <v>45.977325440000001</v>
      </c>
      <c r="AQ937">
        <v>183.59069819999999</v>
      </c>
      <c r="AR937">
        <v>79.737777710000003</v>
      </c>
      <c r="AS937">
        <v>1.303710938</v>
      </c>
      <c r="AT937">
        <v>213.83441160000001</v>
      </c>
      <c r="AU937">
        <v>215.9743805</v>
      </c>
      <c r="AV937">
        <v>189.66488649999999</v>
      </c>
      <c r="AW937">
        <v>201.02005</v>
      </c>
      <c r="AX937">
        <v>185.92529300000001</v>
      </c>
      <c r="AY937">
        <v>227.67262270000001</v>
      </c>
      <c r="AZ937">
        <v>171.30737300000001</v>
      </c>
      <c r="BA937">
        <v>172.22433469999999</v>
      </c>
      <c r="BB937">
        <v>3.2253813739999999</v>
      </c>
      <c r="BC937">
        <v>230.9211731</v>
      </c>
      <c r="BD937">
        <v>202.63429260000001</v>
      </c>
      <c r="BE937">
        <v>7852.0981449999999</v>
      </c>
    </row>
    <row r="938" spans="1:57" x14ac:dyDescent="0.2">
      <c r="A938" s="1">
        <v>44758.5</v>
      </c>
      <c r="B938">
        <v>12.4939126848173</v>
      </c>
      <c r="E938">
        <v>2101.1809079999998</v>
      </c>
      <c r="F938">
        <v>18</v>
      </c>
      <c r="G938">
        <v>2664.7954100000002</v>
      </c>
      <c r="H938">
        <v>18.248601910000001</v>
      </c>
      <c r="I938">
        <v>144.32601930000001</v>
      </c>
      <c r="J938">
        <v>100.10314940000001</v>
      </c>
      <c r="K938">
        <v>6457.3115230000003</v>
      </c>
      <c r="L938">
        <v>51.728313450000002</v>
      </c>
      <c r="M938">
        <v>2646.7258299999999</v>
      </c>
      <c r="N938">
        <v>18.234580990000001</v>
      </c>
      <c r="O938">
        <v>137.98370360000001</v>
      </c>
      <c r="P938">
        <v>102.8436356</v>
      </c>
      <c r="Q938">
        <v>84.820556640000007</v>
      </c>
      <c r="R938">
        <v>6.6000843050000002</v>
      </c>
      <c r="S938">
        <v>-2.7814571859999999</v>
      </c>
      <c r="T938">
        <v>10176.601559999999</v>
      </c>
      <c r="U938">
        <v>100.2076721</v>
      </c>
      <c r="V938">
        <v>135.45471190000001</v>
      </c>
      <c r="W938">
        <v>133.66882319999999</v>
      </c>
      <c r="X938">
        <v>3.4465312959999999</v>
      </c>
      <c r="Y938">
        <v>100.8099442</v>
      </c>
      <c r="Z938">
        <v>6457.3115230000003</v>
      </c>
      <c r="AA938">
        <v>101.6632156</v>
      </c>
      <c r="AB938">
        <v>160.76843260000001</v>
      </c>
      <c r="AC938">
        <v>176.10717769999999</v>
      </c>
      <c r="AD938">
        <v>0.55023193400000003</v>
      </c>
      <c r="AE938">
        <v>99.657440190000003</v>
      </c>
      <c r="AF938">
        <v>76.493530269999994</v>
      </c>
      <c r="AG938">
        <v>310.33447269999999</v>
      </c>
      <c r="AH938">
        <v>187.9455566</v>
      </c>
      <c r="AI938">
        <v>12385.063480000001</v>
      </c>
      <c r="AJ938">
        <v>3438.5329590000001</v>
      </c>
      <c r="AK938">
        <v>152.72338869999999</v>
      </c>
      <c r="AL938">
        <v>174.9841309</v>
      </c>
      <c r="AM938">
        <v>182.96630859999999</v>
      </c>
      <c r="AN938">
        <v>182.8198242</v>
      </c>
      <c r="AO938">
        <v>97.802131650000007</v>
      </c>
      <c r="AP938">
        <v>53.842773440000002</v>
      </c>
      <c r="AQ938">
        <v>183.56414789999999</v>
      </c>
      <c r="AR938">
        <v>79.449348450000002</v>
      </c>
      <c r="AS938">
        <v>0.65917968800000004</v>
      </c>
      <c r="AT938">
        <v>213.8115234</v>
      </c>
      <c r="AU938">
        <v>216.04930110000001</v>
      </c>
      <c r="AV938">
        <v>189.31552120000001</v>
      </c>
      <c r="AW938">
        <v>200.42724609999999</v>
      </c>
      <c r="AX938">
        <v>185.64515689999999</v>
      </c>
      <c r="AY938">
        <v>226.87232969999999</v>
      </c>
      <c r="AZ938">
        <v>170.82336430000001</v>
      </c>
      <c r="BA938">
        <v>170.59774780000001</v>
      </c>
      <c r="BB938">
        <v>3.4212646480000002</v>
      </c>
      <c r="BC938">
        <v>230.2146912</v>
      </c>
      <c r="BD938">
        <v>202.23634340000001</v>
      </c>
      <c r="BE938">
        <v>8011.5546880000002</v>
      </c>
    </row>
    <row r="939" spans="1:57" x14ac:dyDescent="0.2">
      <c r="A939" s="1">
        <v>44758.479166666664</v>
      </c>
      <c r="B939">
        <v>12.797948734242301</v>
      </c>
      <c r="E939">
        <v>2094.1223140000002</v>
      </c>
      <c r="F939">
        <v>18</v>
      </c>
      <c r="G939">
        <v>2320.0737300000001</v>
      </c>
      <c r="H939">
        <v>15.076670650000001</v>
      </c>
      <c r="I939">
        <v>153.0456543</v>
      </c>
      <c r="J939">
        <v>99.055175779999999</v>
      </c>
      <c r="K939">
        <v>6512.3828130000002</v>
      </c>
      <c r="L939">
        <v>51.92896271</v>
      </c>
      <c r="M939">
        <v>2374.2705080000001</v>
      </c>
      <c r="N939">
        <v>14.59588909</v>
      </c>
      <c r="O939">
        <v>144.38552859999999</v>
      </c>
      <c r="P939">
        <v>101.73583979999999</v>
      </c>
      <c r="Q939">
        <v>85.048522950000006</v>
      </c>
      <c r="R939">
        <v>6.5952777859999996</v>
      </c>
      <c r="S939">
        <v>-2.6616203779999998</v>
      </c>
      <c r="T939">
        <v>10470.50195</v>
      </c>
      <c r="U939">
        <v>99.171752929999997</v>
      </c>
      <c r="V939">
        <v>134.7412109</v>
      </c>
      <c r="W939">
        <v>132.86193850000001</v>
      </c>
      <c r="X939">
        <v>7.8886308669999998</v>
      </c>
      <c r="Y939">
        <v>99.786079409999999</v>
      </c>
      <c r="Z939">
        <v>6512.3828130000002</v>
      </c>
      <c r="AA939">
        <v>102.9827957</v>
      </c>
      <c r="AB939">
        <v>160.63781739999999</v>
      </c>
      <c r="AC939">
        <v>176.4532471</v>
      </c>
      <c r="AD939">
        <v>0.65186309799999997</v>
      </c>
      <c r="AE939">
        <v>98.538208010000005</v>
      </c>
      <c r="AF939">
        <v>74.269714359999995</v>
      </c>
      <c r="AG939">
        <v>314.29565430000002</v>
      </c>
      <c r="AH939">
        <v>188.97828670000001</v>
      </c>
      <c r="AI939">
        <v>11624.657230000001</v>
      </c>
      <c r="AJ939">
        <v>3321.7844239999999</v>
      </c>
      <c r="AK939">
        <v>153.4063721</v>
      </c>
      <c r="AL939">
        <v>176.97938540000001</v>
      </c>
      <c r="AM939">
        <v>183.0706787</v>
      </c>
      <c r="AN939">
        <v>182.76580809999999</v>
      </c>
      <c r="AO939">
        <v>97.556457519999995</v>
      </c>
      <c r="AP939">
        <v>62.281188960000001</v>
      </c>
      <c r="AQ939">
        <v>182.68890379999999</v>
      </c>
      <c r="AR939">
        <v>80.045967099999999</v>
      </c>
      <c r="AS939">
        <v>-0.42755126999999998</v>
      </c>
      <c r="AT939">
        <v>213.74284359999999</v>
      </c>
      <c r="AU939">
        <v>215.85160830000001</v>
      </c>
      <c r="AV939">
        <v>188.92201230000001</v>
      </c>
      <c r="AW939">
        <v>200.43945310000001</v>
      </c>
      <c r="AX939">
        <v>184.19190979999999</v>
      </c>
      <c r="AY939">
        <v>226.34226989999999</v>
      </c>
      <c r="AZ939">
        <v>170.82948300000001</v>
      </c>
      <c r="BA939">
        <v>169.01002500000001</v>
      </c>
      <c r="BB939">
        <v>3.4191374780000001</v>
      </c>
      <c r="BC939">
        <v>229.87213130000001</v>
      </c>
      <c r="BD939">
        <v>201.9213867</v>
      </c>
      <c r="BE939">
        <v>8000.5073240000002</v>
      </c>
    </row>
    <row r="940" spans="1:57" x14ac:dyDescent="0.2">
      <c r="A940" s="1">
        <v>44758.458333333336</v>
      </c>
      <c r="B940">
        <v>12.609690298533501</v>
      </c>
      <c r="E940">
        <v>2100.2929690000001</v>
      </c>
      <c r="F940">
        <v>18</v>
      </c>
      <c r="G940">
        <v>2825.1740719999998</v>
      </c>
      <c r="H940">
        <v>20.6599617</v>
      </c>
      <c r="I940">
        <v>154.79431149999999</v>
      </c>
      <c r="J940">
        <v>100.9167557</v>
      </c>
      <c r="K940">
        <v>6471.4003910000001</v>
      </c>
      <c r="L940">
        <v>52.245307920000002</v>
      </c>
      <c r="M940">
        <v>2792.6557619999999</v>
      </c>
      <c r="N940">
        <v>20.14537048</v>
      </c>
      <c r="O940">
        <v>145.81603999999999</v>
      </c>
      <c r="P940">
        <v>104.0234375</v>
      </c>
      <c r="Q940">
        <v>85.494384769999996</v>
      </c>
      <c r="R940">
        <v>6.5984625819999998</v>
      </c>
      <c r="S940">
        <v>-3.1017591950000001</v>
      </c>
      <c r="T940">
        <v>10443.887699999999</v>
      </c>
      <c r="U940">
        <v>99.767311100000001</v>
      </c>
      <c r="V940">
        <v>135.05249019999999</v>
      </c>
      <c r="W940">
        <v>133.18603519999999</v>
      </c>
      <c r="X940">
        <v>8.7132053379999999</v>
      </c>
      <c r="Y940">
        <v>100.1062088</v>
      </c>
      <c r="Z940">
        <v>6471.4003910000001</v>
      </c>
      <c r="AA940">
        <v>102.8674393</v>
      </c>
      <c r="AB940">
        <v>160.40466309999999</v>
      </c>
      <c r="AC940">
        <v>175.9368896</v>
      </c>
      <c r="AD940">
        <v>0.62942504899999996</v>
      </c>
      <c r="AE940">
        <v>99.119110109999994</v>
      </c>
      <c r="AF940">
        <v>73.84216309</v>
      </c>
      <c r="AG940">
        <v>313.63159180000002</v>
      </c>
      <c r="AH940">
        <v>188.06579590000001</v>
      </c>
      <c r="AI940">
        <v>11822.535159999999</v>
      </c>
      <c r="AJ940">
        <v>3359.5385740000002</v>
      </c>
      <c r="AK940">
        <v>152.7178955</v>
      </c>
      <c r="AL940">
        <v>178.23181149999999</v>
      </c>
      <c r="AM940">
        <v>182.39959719999999</v>
      </c>
      <c r="AN940">
        <v>182.05810550000001</v>
      </c>
      <c r="AO940">
        <v>96.494453429999993</v>
      </c>
      <c r="AP940">
        <v>67.711181640000007</v>
      </c>
      <c r="AQ940">
        <v>182.01690669999999</v>
      </c>
      <c r="AR940">
        <v>80.487792970000001</v>
      </c>
      <c r="AS940">
        <v>-0.41198730500000003</v>
      </c>
      <c r="AT940">
        <v>213.6283875</v>
      </c>
      <c r="AU940">
        <v>215.94425960000001</v>
      </c>
      <c r="AV940">
        <v>188.75514219999999</v>
      </c>
      <c r="AW940">
        <v>200.07553100000001</v>
      </c>
      <c r="AX940">
        <v>185.725708</v>
      </c>
      <c r="AY940">
        <v>225.1557617</v>
      </c>
      <c r="AZ940">
        <v>170.46508789999999</v>
      </c>
      <c r="BA940">
        <v>169.32556149999999</v>
      </c>
      <c r="BB940">
        <v>3.4468445779999999</v>
      </c>
      <c r="BC940">
        <v>228.52325440000001</v>
      </c>
      <c r="BD940">
        <v>201.5368805</v>
      </c>
      <c r="BE940">
        <v>8049.6713870000003</v>
      </c>
    </row>
    <row r="941" spans="1:57" x14ac:dyDescent="0.2">
      <c r="A941" s="1">
        <v>44758.4375</v>
      </c>
      <c r="B941">
        <v>13.6131820382529</v>
      </c>
      <c r="E941">
        <v>2127.685547</v>
      </c>
      <c r="F941">
        <v>18</v>
      </c>
      <c r="G941">
        <v>2494.7148440000001</v>
      </c>
      <c r="H941">
        <v>16.313713069999999</v>
      </c>
      <c r="I941">
        <v>152.4162292</v>
      </c>
      <c r="J941">
        <v>98.594970700000005</v>
      </c>
      <c r="K941">
        <v>6519.201172</v>
      </c>
      <c r="L941">
        <v>51.838394170000001</v>
      </c>
      <c r="M941">
        <v>2249.7473140000002</v>
      </c>
      <c r="N941">
        <v>13.659146310000001</v>
      </c>
      <c r="O941">
        <v>143.67599490000001</v>
      </c>
      <c r="P941">
        <v>101.46546170000001</v>
      </c>
      <c r="Q941">
        <v>85.027160640000005</v>
      </c>
      <c r="R941">
        <v>6.5878472329999997</v>
      </c>
      <c r="S941">
        <v>-2.9864156249999998</v>
      </c>
      <c r="T941">
        <v>10188.637699999999</v>
      </c>
      <c r="U941">
        <v>99.188232420000006</v>
      </c>
      <c r="V941">
        <v>134.8059082</v>
      </c>
      <c r="W941">
        <v>132.88391110000001</v>
      </c>
      <c r="X941">
        <v>11.531461719999999</v>
      </c>
      <c r="Y941">
        <v>99.427185059999999</v>
      </c>
      <c r="Z941">
        <v>6519.201172</v>
      </c>
      <c r="AA941">
        <v>101.386116</v>
      </c>
      <c r="AB941">
        <v>159.89624019999999</v>
      </c>
      <c r="AC941">
        <v>174.26881409999999</v>
      </c>
      <c r="AD941">
        <v>0.63446044899999998</v>
      </c>
      <c r="AE941">
        <v>98.545989989999995</v>
      </c>
      <c r="AF941">
        <v>73.810424800000007</v>
      </c>
      <c r="AG941">
        <v>310.39794920000003</v>
      </c>
      <c r="AH941">
        <v>186.07238770000001</v>
      </c>
      <c r="AI941">
        <v>11612.289059999999</v>
      </c>
      <c r="AJ941">
        <v>3379.0483399999998</v>
      </c>
      <c r="AK941">
        <v>153.23669430000001</v>
      </c>
      <c r="AL941">
        <v>178.99475100000001</v>
      </c>
      <c r="AM941">
        <v>182.4014435</v>
      </c>
      <c r="AN941">
        <v>182.07275390000001</v>
      </c>
      <c r="AO941">
        <v>93.642272950000006</v>
      </c>
      <c r="AP941">
        <v>71.853637699999993</v>
      </c>
      <c r="AQ941">
        <v>182.0068359</v>
      </c>
      <c r="AR941">
        <v>79.988685610000005</v>
      </c>
      <c r="AS941">
        <v>-0.41564941399999999</v>
      </c>
      <c r="AT941">
        <v>213.65129089999999</v>
      </c>
      <c r="AU941">
        <v>215.92933650000001</v>
      </c>
      <c r="AV941">
        <v>189.76409910000001</v>
      </c>
      <c r="AW941">
        <v>201.08032230000001</v>
      </c>
      <c r="AX941">
        <v>184.31640630000001</v>
      </c>
      <c r="AY941">
        <v>227.3727112</v>
      </c>
      <c r="AZ941">
        <v>171.68457029999999</v>
      </c>
      <c r="BA941">
        <v>169.42207339999999</v>
      </c>
      <c r="BB941">
        <v>3.3900725839999999</v>
      </c>
      <c r="BC941">
        <v>230.68313599999999</v>
      </c>
      <c r="BD941">
        <v>202.62207029999999</v>
      </c>
      <c r="BE941">
        <v>7932.1503910000001</v>
      </c>
    </row>
    <row r="942" spans="1:57" x14ac:dyDescent="0.2">
      <c r="A942" s="1">
        <v>44758.416666666664</v>
      </c>
      <c r="B942">
        <v>12.0996986233457</v>
      </c>
      <c r="E942">
        <v>2133.6823730000001</v>
      </c>
      <c r="F942">
        <v>18</v>
      </c>
      <c r="G942">
        <v>2059.3227539999998</v>
      </c>
      <c r="H942">
        <v>11.513937950000001</v>
      </c>
      <c r="I942">
        <v>149.80545040000001</v>
      </c>
      <c r="J942">
        <v>99.299316410000003</v>
      </c>
      <c r="K942">
        <v>6516.4926759999998</v>
      </c>
      <c r="L942">
        <v>51.858467099999999</v>
      </c>
      <c r="M942">
        <v>2278.1125489999999</v>
      </c>
      <c r="N942">
        <v>2.9129116540000002</v>
      </c>
      <c r="O942">
        <v>141.48178100000001</v>
      </c>
      <c r="P942">
        <v>102.5</v>
      </c>
      <c r="Q942">
        <v>85.037239069999998</v>
      </c>
      <c r="R942">
        <v>6.5997605320000003</v>
      </c>
      <c r="S942">
        <v>-3.1787991519999999</v>
      </c>
      <c r="T942">
        <v>10280.206050000001</v>
      </c>
      <c r="U942">
        <v>98.849487300000007</v>
      </c>
      <c r="V942">
        <v>134.48059079999999</v>
      </c>
      <c r="W942">
        <v>132.88513180000001</v>
      </c>
      <c r="X942">
        <v>11.66010666</v>
      </c>
      <c r="Y942">
        <v>99.075927730000004</v>
      </c>
      <c r="Z942">
        <v>6516.4926759999998</v>
      </c>
      <c r="AA942">
        <v>100.9381104</v>
      </c>
      <c r="AB942">
        <v>159.50256350000001</v>
      </c>
      <c r="AC942">
        <v>174.01916499999999</v>
      </c>
      <c r="AD942">
        <v>0.57678222700000004</v>
      </c>
      <c r="AE942">
        <v>98.292846679999997</v>
      </c>
      <c r="AF942">
        <v>74.645385739999995</v>
      </c>
      <c r="AG942">
        <v>310.01342770000002</v>
      </c>
      <c r="AH942">
        <v>184.9853516</v>
      </c>
      <c r="AI942">
        <v>11579.309569999999</v>
      </c>
      <c r="AJ942">
        <v>3460.4465329999998</v>
      </c>
      <c r="AK942">
        <v>153.1561279</v>
      </c>
      <c r="AL942">
        <v>178.25561519999999</v>
      </c>
      <c r="AM942">
        <v>183.15856930000001</v>
      </c>
      <c r="AN942">
        <v>182.8033447</v>
      </c>
      <c r="AO942">
        <v>93.875122070000003</v>
      </c>
      <c r="AP942">
        <v>74.910888670000006</v>
      </c>
      <c r="AQ942">
        <v>182.63214110000001</v>
      </c>
      <c r="AR942">
        <v>79.734680179999998</v>
      </c>
      <c r="AS942">
        <v>-0.51176756599999995</v>
      </c>
      <c r="AT942">
        <v>214.2235718</v>
      </c>
      <c r="AU942">
        <v>216.21144100000001</v>
      </c>
      <c r="AV942">
        <v>189.42855829999999</v>
      </c>
      <c r="AW942">
        <v>200.86593629999999</v>
      </c>
      <c r="AX942">
        <v>185.38452150000001</v>
      </c>
      <c r="AY942">
        <v>226.9517822</v>
      </c>
      <c r="AZ942">
        <v>171.2945709</v>
      </c>
      <c r="BA942">
        <v>168.54191589999999</v>
      </c>
      <c r="BB942">
        <v>3.4468474389999999</v>
      </c>
      <c r="BC942">
        <v>230.3939972</v>
      </c>
      <c r="BD942">
        <v>202.31324770000001</v>
      </c>
      <c r="BE942">
        <v>7949.5976559999999</v>
      </c>
    </row>
    <row r="943" spans="1:57" x14ac:dyDescent="0.2">
      <c r="A943" s="1">
        <v>44758.395833333336</v>
      </c>
      <c r="B943">
        <v>13.095555467746401</v>
      </c>
      <c r="E943">
        <v>2145.7595209999999</v>
      </c>
      <c r="F943">
        <v>18</v>
      </c>
      <c r="G943">
        <v>2367.6499020000001</v>
      </c>
      <c r="H943">
        <v>15.21739483</v>
      </c>
      <c r="I943">
        <v>149.1730957</v>
      </c>
      <c r="J943">
        <v>97.923034670000007</v>
      </c>
      <c r="K943">
        <v>6490.6079099999997</v>
      </c>
      <c r="L943">
        <v>51.785095210000001</v>
      </c>
      <c r="M943">
        <v>2248.070557</v>
      </c>
      <c r="N943">
        <v>7.248493195</v>
      </c>
      <c r="O943">
        <v>141.25506590000001</v>
      </c>
      <c r="P943">
        <v>101.4287415</v>
      </c>
      <c r="Q943">
        <v>84.762062069999999</v>
      </c>
      <c r="R943">
        <v>6.606424809</v>
      </c>
      <c r="S943">
        <v>-3.5853888989999998</v>
      </c>
      <c r="T943">
        <v>10268.54199</v>
      </c>
      <c r="U943">
        <v>99.508285520000001</v>
      </c>
      <c r="V943">
        <v>134.8292084</v>
      </c>
      <c r="W943">
        <v>133.12988279999999</v>
      </c>
      <c r="X943">
        <v>9.2890892029999996</v>
      </c>
      <c r="Y943">
        <v>99.554702759999998</v>
      </c>
      <c r="Z943">
        <v>6490.6079099999997</v>
      </c>
      <c r="AA943">
        <v>100.37791439999999</v>
      </c>
      <c r="AB943">
        <v>159.91313170000001</v>
      </c>
      <c r="AC943">
        <v>175.62458799999999</v>
      </c>
      <c r="AD943">
        <v>0.59815216100000002</v>
      </c>
      <c r="AE943">
        <v>98.904418949999993</v>
      </c>
      <c r="AF943">
        <v>74.34514618</v>
      </c>
      <c r="AG943">
        <v>312.06054690000002</v>
      </c>
      <c r="AH943">
        <v>186.5031128</v>
      </c>
      <c r="AI943">
        <v>11579.2207</v>
      </c>
      <c r="AJ943">
        <v>3490.2260740000002</v>
      </c>
      <c r="AK943">
        <v>153.05735780000001</v>
      </c>
      <c r="AL943">
        <v>180.02218629999999</v>
      </c>
      <c r="AM943">
        <v>182.0724487</v>
      </c>
      <c r="AN943">
        <v>181.61773679999999</v>
      </c>
      <c r="AO943">
        <v>95.578010559999996</v>
      </c>
      <c r="AP943">
        <v>80.008949279999996</v>
      </c>
      <c r="AQ943">
        <v>181.6383362</v>
      </c>
      <c r="AR943">
        <v>79.489135739999995</v>
      </c>
      <c r="AS943">
        <v>-0.44631957999999999</v>
      </c>
      <c r="AT943">
        <v>213.8115234</v>
      </c>
      <c r="AU943">
        <v>216.14460750000001</v>
      </c>
      <c r="AV943">
        <v>189.50390630000001</v>
      </c>
      <c r="AW943">
        <v>201.01548769999999</v>
      </c>
      <c r="AX943">
        <v>183.44371029999999</v>
      </c>
      <c r="AY943">
        <v>227.29400630000001</v>
      </c>
      <c r="AZ943">
        <v>171.28753660000001</v>
      </c>
      <c r="BA943">
        <v>168.16484070000001</v>
      </c>
      <c r="BB943">
        <v>3.4876453879999998</v>
      </c>
      <c r="BC943">
        <v>230.8635712</v>
      </c>
      <c r="BD943">
        <v>202.43734739999999</v>
      </c>
      <c r="BE943">
        <v>8077.7607420000004</v>
      </c>
    </row>
    <row r="944" spans="1:57" x14ac:dyDescent="0.2">
      <c r="A944" s="1">
        <v>44758.375</v>
      </c>
      <c r="B944">
        <v>14.211331933667299</v>
      </c>
      <c r="E944">
        <v>2169.341797</v>
      </c>
      <c r="F944">
        <v>18</v>
      </c>
      <c r="G944">
        <v>2318.149414</v>
      </c>
      <c r="H944">
        <v>14.46145153</v>
      </c>
      <c r="I944">
        <v>144.95213319999999</v>
      </c>
      <c r="J944">
        <v>98.847717290000006</v>
      </c>
      <c r="K944">
        <v>6477.6606449999999</v>
      </c>
      <c r="L944">
        <v>51.800045009999998</v>
      </c>
      <c r="M944">
        <v>2372.2434079999998</v>
      </c>
      <c r="N944">
        <v>13.599074359999999</v>
      </c>
      <c r="O944">
        <v>138.20330809999999</v>
      </c>
      <c r="P944">
        <v>102.1616592</v>
      </c>
      <c r="Q944">
        <v>84.66034698</v>
      </c>
      <c r="R944">
        <v>6.6063361169999997</v>
      </c>
      <c r="S944">
        <v>-3.39518261</v>
      </c>
      <c r="T944">
        <v>10701.912109999999</v>
      </c>
      <c r="U944">
        <v>100.70075989999999</v>
      </c>
      <c r="V944">
        <v>135.88104250000001</v>
      </c>
      <c r="W944">
        <v>133.8785858</v>
      </c>
      <c r="X944">
        <v>7.8576641079999998</v>
      </c>
      <c r="Y944">
        <v>100.62358089999999</v>
      </c>
      <c r="Z944">
        <v>6477.6606449999999</v>
      </c>
      <c r="AA944">
        <v>100.4740372</v>
      </c>
      <c r="AB944">
        <v>160.78491210000001</v>
      </c>
      <c r="AC944">
        <v>174.8703156</v>
      </c>
      <c r="AD944">
        <v>0.47136941599999999</v>
      </c>
      <c r="AE944">
        <v>100.23117070000001</v>
      </c>
      <c r="AF944">
        <v>76.657867429999996</v>
      </c>
      <c r="AG944">
        <v>307.17568970000002</v>
      </c>
      <c r="AH944">
        <v>185.9309082</v>
      </c>
      <c r="AI944">
        <v>11518.275390000001</v>
      </c>
      <c r="AJ944">
        <v>3526.4433589999999</v>
      </c>
      <c r="AK944">
        <v>153.5008698</v>
      </c>
      <c r="AL944">
        <v>179.7139435</v>
      </c>
      <c r="AM944">
        <v>183.9622498</v>
      </c>
      <c r="AN944">
        <v>184.58251949999999</v>
      </c>
      <c r="AO944">
        <v>95.949302669999994</v>
      </c>
      <c r="AP944">
        <v>79.946388240000005</v>
      </c>
      <c r="AQ944">
        <v>184.51614380000001</v>
      </c>
      <c r="AR944">
        <v>79.932441710000006</v>
      </c>
      <c r="AS944">
        <v>0.55999755900000003</v>
      </c>
      <c r="AT944">
        <v>214.97520449999999</v>
      </c>
      <c r="AU944">
        <v>217.42558289999999</v>
      </c>
      <c r="AV944">
        <v>189.5810089</v>
      </c>
      <c r="AW944">
        <v>200.9283752</v>
      </c>
      <c r="AX944">
        <v>185.0987701</v>
      </c>
      <c r="AY944">
        <v>227.6571045</v>
      </c>
      <c r="AZ944">
        <v>170.9396362</v>
      </c>
      <c r="BA944">
        <v>167.80354310000001</v>
      </c>
      <c r="BB944">
        <v>3.404874086</v>
      </c>
      <c r="BC944">
        <v>231.09245300000001</v>
      </c>
      <c r="BD944">
        <v>202.54925539999999</v>
      </c>
      <c r="BE944">
        <v>8135.265625</v>
      </c>
    </row>
    <row r="945" spans="1:57" x14ac:dyDescent="0.2">
      <c r="A945" s="1">
        <v>44758.354166666664</v>
      </c>
      <c r="B945">
        <v>11.847150872746701</v>
      </c>
      <c r="E945">
        <v>2170.5246579999998</v>
      </c>
      <c r="F945">
        <v>18</v>
      </c>
      <c r="G945">
        <v>2198.1274410000001</v>
      </c>
      <c r="H945">
        <v>12.88899612</v>
      </c>
      <c r="I945">
        <v>149.40834050000001</v>
      </c>
      <c r="J945">
        <v>98.376220700000005</v>
      </c>
      <c r="K945">
        <v>6513.9111329999996</v>
      </c>
      <c r="L945">
        <v>51.749214170000002</v>
      </c>
      <c r="M945">
        <v>2282.2551269999999</v>
      </c>
      <c r="N945">
        <v>8.7354145049999996</v>
      </c>
      <c r="O945">
        <v>140.78140260000001</v>
      </c>
      <c r="P945">
        <v>100.9867325</v>
      </c>
      <c r="Q945">
        <v>84.330749510000004</v>
      </c>
      <c r="R945">
        <v>6.5980205539999996</v>
      </c>
      <c r="S945">
        <v>-2.4407250880000002</v>
      </c>
      <c r="T945">
        <v>10734.465819999999</v>
      </c>
      <c r="U945">
        <v>100.42648320000001</v>
      </c>
      <c r="V945">
        <v>135.38615419999999</v>
      </c>
      <c r="W945">
        <v>133.43048099999999</v>
      </c>
      <c r="X945">
        <v>11.77317905</v>
      </c>
      <c r="Y945">
        <v>100.33620449999999</v>
      </c>
      <c r="Z945">
        <v>6513.9111329999996</v>
      </c>
      <c r="AA945">
        <v>100.30009459999999</v>
      </c>
      <c r="AB945">
        <v>160.8103485</v>
      </c>
      <c r="AC945">
        <v>175.36061100000001</v>
      </c>
      <c r="AD945">
        <v>0.49286016799999999</v>
      </c>
      <c r="AE945">
        <v>99.933624269999996</v>
      </c>
      <c r="AF945">
        <v>75.791931149999996</v>
      </c>
      <c r="AG945">
        <v>309.88058469999999</v>
      </c>
      <c r="AH945">
        <v>186.96086120000001</v>
      </c>
      <c r="AI945">
        <v>11686.030269999999</v>
      </c>
      <c r="AJ945">
        <v>3572.8901369999999</v>
      </c>
      <c r="AK945">
        <v>153.0044556</v>
      </c>
      <c r="AL945">
        <v>180.98297120000001</v>
      </c>
      <c r="AM945">
        <v>183.03756709999999</v>
      </c>
      <c r="AN945">
        <v>182.85522460000001</v>
      </c>
      <c r="AO945">
        <v>92.844642640000004</v>
      </c>
      <c r="AP945">
        <v>79.274749760000006</v>
      </c>
      <c r="AQ945">
        <v>185.01510619999999</v>
      </c>
      <c r="AR945">
        <v>80.542045590000001</v>
      </c>
      <c r="AS945">
        <v>1.9485372299999999</v>
      </c>
      <c r="AT945">
        <v>215.6238098</v>
      </c>
      <c r="AU945">
        <v>218.05784610000001</v>
      </c>
      <c r="AV945">
        <v>189.73347469999999</v>
      </c>
      <c r="AW945">
        <v>201.17695620000001</v>
      </c>
      <c r="AX945">
        <v>185.0794525</v>
      </c>
      <c r="AY945">
        <v>228.29048159999999</v>
      </c>
      <c r="AZ945">
        <v>171.24583440000001</v>
      </c>
      <c r="BA945">
        <v>167.69439700000001</v>
      </c>
      <c r="BB945">
        <v>3.4802143569999999</v>
      </c>
      <c r="BC945">
        <v>231.7415924</v>
      </c>
      <c r="BD945">
        <v>202.8218689</v>
      </c>
      <c r="BE945">
        <v>8025.4912109999996</v>
      </c>
    </row>
    <row r="946" spans="1:57" x14ac:dyDescent="0.2">
      <c r="A946" s="1">
        <v>44758.333333333336</v>
      </c>
      <c r="B946">
        <v>12.8895490932748</v>
      </c>
      <c r="E946">
        <v>2176.2770999999998</v>
      </c>
      <c r="F946">
        <v>18</v>
      </c>
      <c r="G946">
        <v>2574.0349120000001</v>
      </c>
      <c r="H946">
        <v>17.39884949</v>
      </c>
      <c r="I946">
        <v>152.7169495</v>
      </c>
      <c r="J946">
        <v>98.254394529999999</v>
      </c>
      <c r="K946">
        <v>6518.4643550000001</v>
      </c>
      <c r="L946">
        <v>51.663135529999998</v>
      </c>
      <c r="M946">
        <v>2531.3325199999999</v>
      </c>
      <c r="N946">
        <v>17.067640300000001</v>
      </c>
      <c r="O946">
        <v>144.127533</v>
      </c>
      <c r="P946">
        <v>101.6428604</v>
      </c>
      <c r="Q946">
        <v>83.964538570000002</v>
      </c>
      <c r="R946">
        <v>6.606424809</v>
      </c>
      <c r="S946">
        <v>-3.3980474470000002</v>
      </c>
      <c r="T946">
        <v>10173.29883</v>
      </c>
      <c r="U946">
        <v>100.84992219999999</v>
      </c>
      <c r="V946">
        <v>135.63587949999999</v>
      </c>
      <c r="W946">
        <v>133.916214</v>
      </c>
      <c r="X946">
        <v>11.151123999999999</v>
      </c>
      <c r="Y946">
        <v>100.7008896</v>
      </c>
      <c r="Z946">
        <v>6518.4643550000001</v>
      </c>
      <c r="AA946">
        <v>97.031150819999993</v>
      </c>
      <c r="AB946">
        <v>160.33885190000001</v>
      </c>
      <c r="AC946">
        <v>174.1638336</v>
      </c>
      <c r="AD946">
        <v>0.50621670500000004</v>
      </c>
      <c r="AE946">
        <v>100.3437042</v>
      </c>
      <c r="AF946">
        <v>74.952949520000004</v>
      </c>
      <c r="AG946">
        <v>309.08813479999998</v>
      </c>
      <c r="AH946">
        <v>185.2086334</v>
      </c>
      <c r="AI946">
        <v>11663.587890000001</v>
      </c>
      <c r="AJ946">
        <v>3663.5478520000001</v>
      </c>
      <c r="AK946">
        <v>152.91035460000001</v>
      </c>
      <c r="AL946">
        <v>183.18634030000001</v>
      </c>
      <c r="AM946">
        <v>183.03987119999999</v>
      </c>
      <c r="AN946">
        <v>183.19320680000001</v>
      </c>
      <c r="AO946">
        <v>91.441345209999994</v>
      </c>
      <c r="AP946">
        <v>74.004364010000003</v>
      </c>
      <c r="AQ946">
        <v>185.9634399</v>
      </c>
      <c r="AR946">
        <v>80.243522639999995</v>
      </c>
      <c r="AS946">
        <v>2.9487609859999999</v>
      </c>
      <c r="AT946">
        <v>216.21519470000001</v>
      </c>
      <c r="AU946">
        <v>218.6216431</v>
      </c>
      <c r="AV946">
        <v>189.12707520000001</v>
      </c>
      <c r="AW946">
        <v>200.42227170000001</v>
      </c>
      <c r="AX946">
        <v>184.51895139999999</v>
      </c>
      <c r="AY946">
        <v>226.72999569999999</v>
      </c>
      <c r="AZ946">
        <v>170.34912109999999</v>
      </c>
      <c r="BA946">
        <v>166.88681030000001</v>
      </c>
      <c r="BB946">
        <v>3.4622967240000002</v>
      </c>
      <c r="BC946">
        <v>230.21252440000001</v>
      </c>
      <c r="BD946">
        <v>202.15150449999999</v>
      </c>
      <c r="BE946">
        <v>8228.5810550000006</v>
      </c>
    </row>
    <row r="947" spans="1:57" x14ac:dyDescent="0.2">
      <c r="A947" s="1">
        <v>44758.3125</v>
      </c>
      <c r="B947">
        <v>11.9958874522593</v>
      </c>
      <c r="E947">
        <v>2173.0576169999999</v>
      </c>
      <c r="F947">
        <v>18</v>
      </c>
      <c r="G947">
        <v>2559.8005370000001</v>
      </c>
      <c r="H947">
        <v>17.13067436</v>
      </c>
      <c r="I947">
        <v>153.5021515</v>
      </c>
      <c r="J947">
        <v>96.828971859999996</v>
      </c>
      <c r="K947">
        <v>6517.6132809999999</v>
      </c>
      <c r="L947">
        <v>51.737651820000004</v>
      </c>
      <c r="M947">
        <v>2285.1596679999998</v>
      </c>
      <c r="N947">
        <v>0</v>
      </c>
      <c r="O947">
        <v>144.83578489999999</v>
      </c>
      <c r="P947">
        <v>98.690032959999996</v>
      </c>
      <c r="Q947">
        <v>83.028671259999996</v>
      </c>
      <c r="R947">
        <v>6.6084394450000001</v>
      </c>
      <c r="S947">
        <v>-2.0307364460000001</v>
      </c>
      <c r="T947">
        <v>10257.51758</v>
      </c>
      <c r="U947">
        <v>99.723823550000006</v>
      </c>
      <c r="V947">
        <v>134.7768097</v>
      </c>
      <c r="W947">
        <v>133.0281525</v>
      </c>
      <c r="X947">
        <v>14.99773598</v>
      </c>
      <c r="Y947">
        <v>99.555206299999995</v>
      </c>
      <c r="Z947">
        <v>6517.6132809999999</v>
      </c>
      <c r="AA947">
        <v>96.245330809999999</v>
      </c>
      <c r="AB947">
        <v>160.06114199999999</v>
      </c>
      <c r="AC947">
        <v>175.2614288</v>
      </c>
      <c r="AD947">
        <v>0.55924099699999996</v>
      </c>
      <c r="AE947">
        <v>99.164581299999995</v>
      </c>
      <c r="AF947">
        <v>74.966682430000006</v>
      </c>
      <c r="AG947">
        <v>311.06362919999998</v>
      </c>
      <c r="AH947">
        <v>186.15367130000001</v>
      </c>
      <c r="AI947">
        <v>11580.514649999999</v>
      </c>
      <c r="AJ947">
        <v>3604.5458979999999</v>
      </c>
      <c r="AK947">
        <v>152.88188170000001</v>
      </c>
      <c r="AL947">
        <v>183.94978330000001</v>
      </c>
      <c r="AM947">
        <v>183.08183289999999</v>
      </c>
      <c r="AN947">
        <v>183.1619263</v>
      </c>
      <c r="AO947">
        <v>88.244888309999993</v>
      </c>
      <c r="AP947">
        <v>66.201019290000005</v>
      </c>
      <c r="AQ947">
        <v>186.6065979</v>
      </c>
      <c r="AR947">
        <v>80.562217709999999</v>
      </c>
      <c r="AS947">
        <v>3.5560760500000002</v>
      </c>
      <c r="AT947">
        <v>217.35978700000001</v>
      </c>
      <c r="AU947">
        <v>219.8465271</v>
      </c>
      <c r="AV947">
        <v>188.64379880000001</v>
      </c>
      <c r="AW947">
        <v>200.08468629999999</v>
      </c>
      <c r="AX947">
        <v>182.82623290000001</v>
      </c>
      <c r="AY947">
        <v>225.5959167</v>
      </c>
      <c r="AZ947">
        <v>170.57241819999999</v>
      </c>
      <c r="BA947">
        <v>166.73602289999999</v>
      </c>
      <c r="BB947">
        <v>3.529281616</v>
      </c>
      <c r="BC947">
        <v>229.28936770000001</v>
      </c>
      <c r="BD947">
        <v>201.88600159999999</v>
      </c>
      <c r="BE947">
        <v>8195.9873050000006</v>
      </c>
    </row>
    <row r="948" spans="1:57" x14ac:dyDescent="0.2">
      <c r="A948" s="1">
        <v>44758.291666666664</v>
      </c>
      <c r="B948">
        <v>9.7663720107783494</v>
      </c>
      <c r="E948">
        <v>2176.994385</v>
      </c>
      <c r="F948">
        <v>18</v>
      </c>
      <c r="G948">
        <v>1657.084961</v>
      </c>
      <c r="H948">
        <v>7.8225393299999997</v>
      </c>
      <c r="I948">
        <v>152.3857117</v>
      </c>
      <c r="J948">
        <v>92.665100100000004</v>
      </c>
      <c r="K948">
        <v>6485.0844729999999</v>
      </c>
      <c r="L948">
        <v>51.545150759999999</v>
      </c>
      <c r="M948">
        <v>2361.294922</v>
      </c>
      <c r="N948">
        <v>0</v>
      </c>
      <c r="O948">
        <v>143.3792114</v>
      </c>
      <c r="P948">
        <v>98.845672609999994</v>
      </c>
      <c r="Q948">
        <v>83.022819519999999</v>
      </c>
      <c r="R948">
        <v>6.606424809</v>
      </c>
      <c r="S948">
        <v>-6.1723194120000002</v>
      </c>
      <c r="T948">
        <v>9737.8974610000005</v>
      </c>
      <c r="U948">
        <v>100.1228333</v>
      </c>
      <c r="V948">
        <v>135.0484161</v>
      </c>
      <c r="W948">
        <v>133.37707520000001</v>
      </c>
      <c r="X948">
        <v>11.99946117</v>
      </c>
      <c r="Y948">
        <v>99.928794859999996</v>
      </c>
      <c r="Z948">
        <v>6485.0844729999999</v>
      </c>
      <c r="AA948">
        <v>95.520019529999999</v>
      </c>
      <c r="AB948">
        <v>160.19287109999999</v>
      </c>
      <c r="AC948">
        <v>174.84996029999999</v>
      </c>
      <c r="AD948">
        <v>0.54550170899999995</v>
      </c>
      <c r="AE948">
        <v>99.531173710000004</v>
      </c>
      <c r="AF948">
        <v>74.887596130000006</v>
      </c>
      <c r="AG948">
        <v>311.31896970000003</v>
      </c>
      <c r="AH948">
        <v>186.27828980000001</v>
      </c>
      <c r="AI948">
        <v>11468.79688</v>
      </c>
      <c r="AJ948">
        <v>3471.030518</v>
      </c>
      <c r="AK948">
        <v>152.88951109999999</v>
      </c>
      <c r="AL948">
        <v>182.99357599999999</v>
      </c>
      <c r="AM948">
        <v>182.84034729999999</v>
      </c>
      <c r="AN948">
        <v>183.04824830000001</v>
      </c>
      <c r="AO948">
        <v>85.617065429999997</v>
      </c>
      <c r="AP948">
        <v>56.136833189999997</v>
      </c>
      <c r="AQ948">
        <v>186.80572509999999</v>
      </c>
      <c r="AR948">
        <v>80.024612430000005</v>
      </c>
      <c r="AS948">
        <v>3.9451599119999998</v>
      </c>
      <c r="AT948">
        <v>217.95117189999999</v>
      </c>
      <c r="AU948">
        <v>220.5243073</v>
      </c>
      <c r="AV948">
        <v>188.63171389999999</v>
      </c>
      <c r="AW948">
        <v>200.13046259999999</v>
      </c>
      <c r="AX948">
        <v>182.58717350000001</v>
      </c>
      <c r="AY948">
        <v>225.59515379999999</v>
      </c>
      <c r="AZ948">
        <v>170.3145294</v>
      </c>
      <c r="BA948">
        <v>167.0337677</v>
      </c>
      <c r="BB948">
        <v>3.5451965329999999</v>
      </c>
      <c r="BC948">
        <v>229.02996830000001</v>
      </c>
      <c r="BD948">
        <v>201.8493805</v>
      </c>
      <c r="BE948">
        <v>8040.861328</v>
      </c>
    </row>
    <row r="949" spans="1:57" x14ac:dyDescent="0.2">
      <c r="A949" s="1">
        <v>44758.270833333336</v>
      </c>
      <c r="B949">
        <v>10.6711009251891</v>
      </c>
      <c r="E949">
        <v>2151.4663089999999</v>
      </c>
      <c r="F949">
        <v>18</v>
      </c>
      <c r="G949">
        <v>2653.0126949999999</v>
      </c>
      <c r="H949">
        <v>18.388175960000002</v>
      </c>
      <c r="I949">
        <v>153.3311157</v>
      </c>
      <c r="J949">
        <v>97.126518250000004</v>
      </c>
      <c r="K949">
        <v>6515.9697269999997</v>
      </c>
      <c r="L949">
        <v>51.692359920000001</v>
      </c>
      <c r="M949">
        <v>2642.1674800000001</v>
      </c>
      <c r="N949">
        <v>18.24086952</v>
      </c>
      <c r="O949">
        <v>145.03033450000001</v>
      </c>
      <c r="P949">
        <v>99.997962950000002</v>
      </c>
      <c r="Q949">
        <v>82.796989440000004</v>
      </c>
      <c r="R949">
        <v>6.6051468849999999</v>
      </c>
      <c r="S949">
        <v>-2.7968237399999998</v>
      </c>
      <c r="T949">
        <v>10014.287109999999</v>
      </c>
      <c r="U949">
        <v>99.844360350000002</v>
      </c>
      <c r="V949">
        <v>134.7803802</v>
      </c>
      <c r="W949">
        <v>133.08868409999999</v>
      </c>
      <c r="X949">
        <v>11.078526500000001</v>
      </c>
      <c r="Y949">
        <v>99.743400570000006</v>
      </c>
      <c r="Z949">
        <v>6515.9697269999997</v>
      </c>
      <c r="AA949">
        <v>95.387268070000005</v>
      </c>
      <c r="AB949">
        <v>159.74273679999999</v>
      </c>
      <c r="AC949">
        <v>174.9206543</v>
      </c>
      <c r="AD949">
        <v>0.57601928700000005</v>
      </c>
      <c r="AE949">
        <v>99.271774289999996</v>
      </c>
      <c r="AF949">
        <v>75.471244810000002</v>
      </c>
      <c r="AG949">
        <v>312.07785030000002</v>
      </c>
      <c r="AH949">
        <v>185.94055180000001</v>
      </c>
      <c r="AI949">
        <v>11625.44238</v>
      </c>
      <c r="AJ949">
        <v>3475.7963869999999</v>
      </c>
      <c r="AK949">
        <v>152.9866486</v>
      </c>
      <c r="AL949">
        <v>182.85319519999999</v>
      </c>
      <c r="AM949">
        <v>183.0696106</v>
      </c>
      <c r="AN949">
        <v>183.1703186</v>
      </c>
      <c r="AO949">
        <v>85.793815609999996</v>
      </c>
      <c r="AP949">
        <v>47.59343338</v>
      </c>
      <c r="AQ949">
        <v>187.05368039999999</v>
      </c>
      <c r="AR949">
        <v>80.172576899999996</v>
      </c>
      <c r="AS949">
        <v>3.9459145069999999</v>
      </c>
      <c r="AT949">
        <v>217.91302490000001</v>
      </c>
      <c r="AU949">
        <v>220.35050960000001</v>
      </c>
      <c r="AV949">
        <v>188.00393679999999</v>
      </c>
      <c r="AW949">
        <v>199.38914489999999</v>
      </c>
      <c r="AX949">
        <v>183.5083008</v>
      </c>
      <c r="AY949">
        <v>223.31343079999999</v>
      </c>
      <c r="AZ949">
        <v>170.09022519999999</v>
      </c>
      <c r="BA949">
        <v>167.00178529999999</v>
      </c>
      <c r="BB949">
        <v>3.4558589460000002</v>
      </c>
      <c r="BC949">
        <v>226.69093319999999</v>
      </c>
      <c r="BD949">
        <v>201.43128970000001</v>
      </c>
      <c r="BE949">
        <v>8054.7690430000002</v>
      </c>
    </row>
    <row r="950" spans="1:57" x14ac:dyDescent="0.2">
      <c r="A950" s="1">
        <v>44758.25</v>
      </c>
      <c r="B950">
        <v>11.775245649557</v>
      </c>
      <c r="E950">
        <v>2163.6657709999999</v>
      </c>
      <c r="F950">
        <v>18</v>
      </c>
      <c r="G950">
        <v>2279.875732</v>
      </c>
      <c r="H950">
        <v>13.95457268</v>
      </c>
      <c r="I950">
        <v>150.7021637</v>
      </c>
      <c r="J950">
        <v>96.004234310000001</v>
      </c>
      <c r="K950">
        <v>6516.6625979999999</v>
      </c>
      <c r="L950">
        <v>51.645198819999997</v>
      </c>
      <c r="M950">
        <v>2271.4301759999998</v>
      </c>
      <c r="N950">
        <v>12.94429111</v>
      </c>
      <c r="O950">
        <v>142.43824770000001</v>
      </c>
      <c r="P950">
        <v>98.901878359999998</v>
      </c>
      <c r="Q950">
        <v>82.230125430000001</v>
      </c>
      <c r="R950">
        <v>6.5997405049999998</v>
      </c>
      <c r="S950">
        <v>-2.9496948719999998</v>
      </c>
      <c r="T950">
        <v>9761.5458980000003</v>
      </c>
      <c r="U950">
        <v>99.644470209999994</v>
      </c>
      <c r="V950">
        <v>134.80885309999999</v>
      </c>
      <c r="W950">
        <v>133.15989690000001</v>
      </c>
      <c r="X950">
        <v>7.493607044</v>
      </c>
      <c r="Y950">
        <v>99.675750730000004</v>
      </c>
      <c r="Z950">
        <v>6516.6625979999999</v>
      </c>
      <c r="AA950">
        <v>94.709777829999993</v>
      </c>
      <c r="AB950">
        <v>159.73205569999999</v>
      </c>
      <c r="AC950">
        <v>174.29606630000001</v>
      </c>
      <c r="AD950">
        <v>0.58479434299999999</v>
      </c>
      <c r="AE950">
        <v>99.043273929999998</v>
      </c>
      <c r="AF950">
        <v>74.557746890000004</v>
      </c>
      <c r="AG950">
        <v>310.81542969999998</v>
      </c>
      <c r="AH950">
        <v>185.58502200000001</v>
      </c>
      <c r="AI950">
        <v>11581.13867</v>
      </c>
      <c r="AJ950">
        <v>3482.7978520000001</v>
      </c>
      <c r="AK950">
        <v>153.1316071</v>
      </c>
      <c r="AL950">
        <v>182.4717407</v>
      </c>
      <c r="AM950">
        <v>182.9635773</v>
      </c>
      <c r="AN950">
        <v>183.1237793</v>
      </c>
      <c r="AO950">
        <v>85.926307679999994</v>
      </c>
      <c r="AP950">
        <v>38.994342799999998</v>
      </c>
      <c r="AQ950">
        <v>186.95449830000001</v>
      </c>
      <c r="AR950">
        <v>79.943824770000006</v>
      </c>
      <c r="AS950">
        <v>3.9764378069999999</v>
      </c>
      <c r="AT950">
        <v>217.81762699999999</v>
      </c>
      <c r="AU950">
        <v>220.3361816</v>
      </c>
      <c r="AV950">
        <v>188.8532562</v>
      </c>
      <c r="AW950">
        <v>200.52339169999999</v>
      </c>
      <c r="AX950">
        <v>184.0149078</v>
      </c>
      <c r="AY950">
        <v>225.96133420000001</v>
      </c>
      <c r="AZ950">
        <v>170.33996579999999</v>
      </c>
      <c r="BA950">
        <v>167.375</v>
      </c>
      <c r="BB950">
        <v>3.391431093</v>
      </c>
      <c r="BC950">
        <v>229.36820979999999</v>
      </c>
      <c r="BD950">
        <v>202.28271480000001</v>
      </c>
      <c r="BE950">
        <v>8087.9804690000001</v>
      </c>
    </row>
    <row r="951" spans="1:57" x14ac:dyDescent="0.2">
      <c r="A951" s="1">
        <v>44758.229166666664</v>
      </c>
      <c r="B951">
        <v>11.5167816614993</v>
      </c>
      <c r="C951">
        <v>11.19999981</v>
      </c>
      <c r="E951">
        <v>2160.2934570000002</v>
      </c>
      <c r="F951">
        <v>18</v>
      </c>
      <c r="G951">
        <v>2614.71875</v>
      </c>
      <c r="H951">
        <v>17.98020554</v>
      </c>
      <c r="I951">
        <v>149.93731690000001</v>
      </c>
      <c r="J951">
        <v>96.448768619999996</v>
      </c>
      <c r="K951">
        <v>6515.1381840000004</v>
      </c>
      <c r="L951">
        <v>51.668270110000002</v>
      </c>
      <c r="M951">
        <v>2590.390625</v>
      </c>
      <c r="N951">
        <v>17.653818130000001</v>
      </c>
      <c r="O951">
        <v>142.09873959999999</v>
      </c>
      <c r="P951">
        <v>99.542755130000003</v>
      </c>
      <c r="Q951">
        <v>82.053375239999994</v>
      </c>
      <c r="R951">
        <v>6.5993967060000003</v>
      </c>
      <c r="S951">
        <v>-3.098554611</v>
      </c>
      <c r="T951">
        <v>10184.539059999999</v>
      </c>
      <c r="U951">
        <v>99.526214600000003</v>
      </c>
      <c r="V951">
        <v>134.6628876</v>
      </c>
      <c r="W951">
        <v>133.152771</v>
      </c>
      <c r="X951">
        <v>5.1032595629999999</v>
      </c>
      <c r="Y951">
        <v>99.63175201</v>
      </c>
      <c r="Z951">
        <v>6515.1381840000004</v>
      </c>
      <c r="AA951">
        <v>94.957489010000003</v>
      </c>
      <c r="AB951">
        <v>159.73205569999999</v>
      </c>
      <c r="AC951">
        <v>174.75892640000001</v>
      </c>
      <c r="AD951">
        <v>0.55084353699999999</v>
      </c>
      <c r="AE951">
        <v>98.984527589999999</v>
      </c>
      <c r="AF951">
        <v>74.122367859999997</v>
      </c>
      <c r="AG951">
        <v>310.8408508</v>
      </c>
      <c r="AH951">
        <v>186.0783844</v>
      </c>
      <c r="AI951">
        <v>11611.521479999999</v>
      </c>
      <c r="AJ951">
        <v>3460.178711</v>
      </c>
      <c r="AK951">
        <v>152.97901920000001</v>
      </c>
      <c r="AL951">
        <v>181.53686519999999</v>
      </c>
      <c r="AM951">
        <v>183.0406189</v>
      </c>
      <c r="AN951">
        <v>183.22219849999999</v>
      </c>
      <c r="AO951">
        <v>88.327285770000003</v>
      </c>
      <c r="AP951">
        <v>32.410556790000001</v>
      </c>
      <c r="AQ951">
        <v>187.036911</v>
      </c>
      <c r="AR951">
        <v>79.919334410000005</v>
      </c>
      <c r="AS951">
        <v>4.0176391599999999</v>
      </c>
      <c r="AT951">
        <v>217.722229</v>
      </c>
      <c r="AU951">
        <v>220.25790409999999</v>
      </c>
      <c r="AV951">
        <v>188.44126890000001</v>
      </c>
      <c r="AW951">
        <v>200.07579039999999</v>
      </c>
      <c r="AX951">
        <v>184.3790741</v>
      </c>
      <c r="AY951">
        <v>225.22047420000001</v>
      </c>
      <c r="AZ951">
        <v>169.57804870000001</v>
      </c>
      <c r="BA951">
        <v>167.31651310000001</v>
      </c>
      <c r="BB951">
        <v>3.4331181050000001</v>
      </c>
      <c r="BC951">
        <v>228.6059113</v>
      </c>
      <c r="BD951">
        <v>201.79547120000001</v>
      </c>
      <c r="BE951">
        <v>8120.234375</v>
      </c>
    </row>
    <row r="952" spans="1:57" x14ac:dyDescent="0.2">
      <c r="A952" s="1">
        <v>44758.208333333336</v>
      </c>
      <c r="B952">
        <v>11.9082184039619</v>
      </c>
      <c r="E952">
        <v>2174.0112300000001</v>
      </c>
      <c r="F952">
        <v>18</v>
      </c>
      <c r="G952">
        <v>2469.905029</v>
      </c>
      <c r="H952">
        <v>16.61424637</v>
      </c>
      <c r="I952">
        <v>152.5147705</v>
      </c>
      <c r="J952">
        <v>95.688377380000006</v>
      </c>
      <c r="K952">
        <v>6511.9311520000001</v>
      </c>
      <c r="L952">
        <v>51.636161799999996</v>
      </c>
      <c r="M952">
        <v>2536.564453</v>
      </c>
      <c r="N952">
        <v>16.648916239999998</v>
      </c>
      <c r="O952">
        <v>143.54450990000001</v>
      </c>
      <c r="P952">
        <v>98.941802980000006</v>
      </c>
      <c r="Q952">
        <v>81.656646730000006</v>
      </c>
      <c r="R952">
        <v>6.5984630580000001</v>
      </c>
      <c r="S952">
        <v>-3.196667433</v>
      </c>
      <c r="T952">
        <v>10500.228520000001</v>
      </c>
      <c r="U952">
        <v>99.70283508</v>
      </c>
      <c r="V952">
        <v>134.88719180000001</v>
      </c>
      <c r="W952">
        <v>133.37707520000001</v>
      </c>
      <c r="X952">
        <v>3.6927978989999999</v>
      </c>
      <c r="Y952">
        <v>99.749755859999993</v>
      </c>
      <c r="Z952">
        <v>6511.9311520000001</v>
      </c>
      <c r="AA952">
        <v>94.652816770000001</v>
      </c>
      <c r="AB952">
        <v>160.16896059999999</v>
      </c>
      <c r="AC952">
        <v>174.620575</v>
      </c>
      <c r="AD952">
        <v>0.52757263200000004</v>
      </c>
      <c r="AE952">
        <v>99.176788329999994</v>
      </c>
      <c r="AF952">
        <v>74.667610170000003</v>
      </c>
      <c r="AG952">
        <v>309.04745480000003</v>
      </c>
      <c r="AH952">
        <v>185.70556640000001</v>
      </c>
      <c r="AI952">
        <v>11531.4375</v>
      </c>
      <c r="AJ952">
        <v>3466.255615</v>
      </c>
      <c r="AK952">
        <v>152.9362946</v>
      </c>
      <c r="AL952">
        <v>179.59443659999999</v>
      </c>
      <c r="AM952">
        <v>182.9315186</v>
      </c>
      <c r="AN952">
        <v>183.27026369999999</v>
      </c>
      <c r="AO952">
        <v>87.05825806</v>
      </c>
      <c r="AP952">
        <v>33.626811979999999</v>
      </c>
      <c r="AQ952">
        <v>186.96975710000001</v>
      </c>
      <c r="AR952">
        <v>79.985725400000007</v>
      </c>
      <c r="AS952">
        <v>3.9916965960000002</v>
      </c>
      <c r="AT952">
        <v>217.5886993</v>
      </c>
      <c r="AU952">
        <v>219.83291629999999</v>
      </c>
      <c r="AV952">
        <v>188.17001339999999</v>
      </c>
      <c r="AW952">
        <v>199.70512389999999</v>
      </c>
      <c r="AX952">
        <v>183.723465</v>
      </c>
      <c r="AY952">
        <v>224.26338200000001</v>
      </c>
      <c r="AZ952">
        <v>169.33288569999999</v>
      </c>
      <c r="BA952">
        <v>167.5059814</v>
      </c>
      <c r="BB952">
        <v>3.3780136110000001</v>
      </c>
      <c r="BC952">
        <v>227.65605160000001</v>
      </c>
      <c r="BD952">
        <v>201.5025024</v>
      </c>
      <c r="BE952">
        <v>8118.1435549999997</v>
      </c>
    </row>
    <row r="953" spans="1:57" x14ac:dyDescent="0.2">
      <c r="A953" s="1">
        <v>44758.1875</v>
      </c>
      <c r="B953">
        <v>11.4550801325618</v>
      </c>
      <c r="E953">
        <v>2165.3442380000001</v>
      </c>
      <c r="F953">
        <v>18</v>
      </c>
      <c r="G953">
        <v>2669.6159670000002</v>
      </c>
      <c r="H953">
        <v>18.613559720000001</v>
      </c>
      <c r="I953">
        <v>150.52795409999999</v>
      </c>
      <c r="J953">
        <v>96.427406309999995</v>
      </c>
      <c r="K953">
        <v>6504.9023440000001</v>
      </c>
      <c r="L953">
        <v>51.706844330000003</v>
      </c>
      <c r="M953">
        <v>2647.3789059999999</v>
      </c>
      <c r="N953">
        <v>18.09600258</v>
      </c>
      <c r="O953">
        <v>142.58511350000001</v>
      </c>
      <c r="P953">
        <v>99.089569089999998</v>
      </c>
      <c r="Q953">
        <v>81.438697809999994</v>
      </c>
      <c r="R953">
        <v>6.5974302290000004</v>
      </c>
      <c r="S953">
        <v>-2.6413655280000001</v>
      </c>
      <c r="T953">
        <v>10604.291020000001</v>
      </c>
      <c r="U953">
        <v>99.708557130000003</v>
      </c>
      <c r="V953">
        <v>134.68780520000001</v>
      </c>
      <c r="W953">
        <v>133.23466490000001</v>
      </c>
      <c r="X953">
        <v>5.4230604170000003</v>
      </c>
      <c r="Y953">
        <v>99.752044679999997</v>
      </c>
      <c r="Z953">
        <v>6504.9023440000001</v>
      </c>
      <c r="AA953">
        <v>95.546470639999995</v>
      </c>
      <c r="AB953">
        <v>159.83226010000001</v>
      </c>
      <c r="AC953">
        <v>173.88865659999999</v>
      </c>
      <c r="AD953">
        <v>0.493615478</v>
      </c>
      <c r="AE953">
        <v>99.201972960000006</v>
      </c>
      <c r="AF953">
        <v>75.318145749999999</v>
      </c>
      <c r="AG953">
        <v>308.82873540000003</v>
      </c>
      <c r="AH953">
        <v>185.50465389999999</v>
      </c>
      <c r="AI953">
        <v>11626.289059999999</v>
      </c>
      <c r="AJ953">
        <v>3441.5217290000001</v>
      </c>
      <c r="AK953">
        <v>153.0283661</v>
      </c>
      <c r="AL953">
        <v>177.50752259999999</v>
      </c>
      <c r="AM953">
        <v>182.94448850000001</v>
      </c>
      <c r="AN953">
        <v>183.2801819</v>
      </c>
      <c r="AO953">
        <v>84.505210880000007</v>
      </c>
      <c r="AP953">
        <v>41.582363129999997</v>
      </c>
      <c r="AQ953">
        <v>186.96289060000001</v>
      </c>
      <c r="AR953">
        <v>80.23075867</v>
      </c>
      <c r="AS953">
        <v>4.0374755860000002</v>
      </c>
      <c r="AT953">
        <v>216.4441071</v>
      </c>
      <c r="AU953">
        <v>218.69924929999999</v>
      </c>
      <c r="AV953">
        <v>188.35284419999999</v>
      </c>
      <c r="AW953">
        <v>200.00076290000001</v>
      </c>
      <c r="AX953">
        <v>184.72239690000001</v>
      </c>
      <c r="AY953">
        <v>224.64030460000001</v>
      </c>
      <c r="AZ953">
        <v>169.50328060000001</v>
      </c>
      <c r="BA953">
        <v>167.50509640000001</v>
      </c>
      <c r="BB953">
        <v>3.3583755489999998</v>
      </c>
      <c r="BC953">
        <v>227.96313480000001</v>
      </c>
      <c r="BD953">
        <v>201.6550751</v>
      </c>
      <c r="BE953">
        <v>8041.7583009999998</v>
      </c>
    </row>
    <row r="954" spans="1:57" x14ac:dyDescent="0.2">
      <c r="A954" s="1">
        <v>44758.166666666664</v>
      </c>
      <c r="B954">
        <v>11.5421857242101</v>
      </c>
      <c r="E954">
        <v>2175.8728030000002</v>
      </c>
      <c r="F954">
        <v>18</v>
      </c>
      <c r="G954">
        <v>2169.0205080000001</v>
      </c>
      <c r="H954">
        <v>13.188647270000001</v>
      </c>
      <c r="I954">
        <v>151.56173709999999</v>
      </c>
      <c r="J954">
        <v>94.140380859999993</v>
      </c>
      <c r="K954">
        <v>6510.4663090000004</v>
      </c>
      <c r="L954">
        <v>51.46088409</v>
      </c>
      <c r="M954">
        <v>2243.2915039999998</v>
      </c>
      <c r="N954">
        <v>0</v>
      </c>
      <c r="O954">
        <v>142.8565979</v>
      </c>
      <c r="P954">
        <v>98.345695500000005</v>
      </c>
      <c r="Q954">
        <v>81.893409730000002</v>
      </c>
      <c r="R954">
        <v>6.5952677729999998</v>
      </c>
      <c r="S954">
        <v>-4.2641358379999996</v>
      </c>
      <c r="T954">
        <v>9913.640625</v>
      </c>
      <c r="U954">
        <v>100.3223419</v>
      </c>
      <c r="V954">
        <v>135.2223663</v>
      </c>
      <c r="W954">
        <v>133.64105219999999</v>
      </c>
      <c r="X954">
        <v>2.4544751640000002</v>
      </c>
      <c r="Y954">
        <v>100.3641739</v>
      </c>
      <c r="Z954">
        <v>6510.4663090000004</v>
      </c>
      <c r="AA954">
        <v>94.207260129999995</v>
      </c>
      <c r="AB954">
        <v>159.88819889999999</v>
      </c>
      <c r="AC954">
        <v>173.62315369999999</v>
      </c>
      <c r="AD954">
        <v>0.51612853999999997</v>
      </c>
      <c r="AE954">
        <v>99.768447879999997</v>
      </c>
      <c r="AF954">
        <v>75.354003910000003</v>
      </c>
      <c r="AG954">
        <v>307.67721560000001</v>
      </c>
      <c r="AH954">
        <v>184.60797120000001</v>
      </c>
      <c r="AI954">
        <v>11441.13574</v>
      </c>
      <c r="AJ954">
        <v>3430.1772460000002</v>
      </c>
      <c r="AK954">
        <v>153.01055909999999</v>
      </c>
      <c r="AL954">
        <v>179.27297970000001</v>
      </c>
      <c r="AM954">
        <v>182.87658690000001</v>
      </c>
      <c r="AN954">
        <v>183.1588745</v>
      </c>
      <c r="AO954">
        <v>89.351402280000002</v>
      </c>
      <c r="AP954">
        <v>53.46120071</v>
      </c>
      <c r="AQ954">
        <v>187.09869380000001</v>
      </c>
      <c r="AR954">
        <v>79.968170169999993</v>
      </c>
      <c r="AS954">
        <v>4.2388916019999998</v>
      </c>
      <c r="AT954">
        <v>216.99732969999999</v>
      </c>
      <c r="AU954">
        <v>219.11349490000001</v>
      </c>
      <c r="AV954">
        <v>188.76603700000001</v>
      </c>
      <c r="AW954">
        <v>200.44898989999999</v>
      </c>
      <c r="AX954">
        <v>183.05207820000001</v>
      </c>
      <c r="AY954">
        <v>225.74072269999999</v>
      </c>
      <c r="AZ954">
        <v>170.12989809999999</v>
      </c>
      <c r="BA954">
        <v>168.1792145</v>
      </c>
      <c r="BB954">
        <v>3.3489303590000001</v>
      </c>
      <c r="BC954">
        <v>229.0356903</v>
      </c>
      <c r="BD954">
        <v>202.44343570000001</v>
      </c>
      <c r="BE954">
        <v>8066.3349609999996</v>
      </c>
    </row>
    <row r="955" spans="1:57" x14ac:dyDescent="0.2">
      <c r="A955" s="1">
        <v>44758.145833333336</v>
      </c>
      <c r="B955">
        <v>12.055475239468</v>
      </c>
      <c r="E955">
        <v>2173.4160160000001</v>
      </c>
      <c r="F955">
        <v>18</v>
      </c>
      <c r="G955">
        <v>2503.0495609999998</v>
      </c>
      <c r="H955">
        <v>16.580810549999999</v>
      </c>
      <c r="I955">
        <v>151.1236877</v>
      </c>
      <c r="J955">
        <v>95.339454649999993</v>
      </c>
      <c r="K955">
        <v>6547.2509769999997</v>
      </c>
      <c r="L955">
        <v>51.550674440000002</v>
      </c>
      <c r="M955">
        <v>2565.4140630000002</v>
      </c>
      <c r="N955">
        <v>16.871513369999999</v>
      </c>
      <c r="O955">
        <v>143.40846250000001</v>
      </c>
      <c r="P955">
        <v>98.697158810000005</v>
      </c>
      <c r="Q955">
        <v>81.290435790000004</v>
      </c>
      <c r="R955">
        <v>6.606424809</v>
      </c>
      <c r="S955">
        <v>-3.4166424270000002</v>
      </c>
      <c r="T955">
        <v>9764.7880860000005</v>
      </c>
      <c r="U955">
        <v>99.394226070000002</v>
      </c>
      <c r="V955">
        <v>134.71984860000001</v>
      </c>
      <c r="W955">
        <v>132.91676330000001</v>
      </c>
      <c r="X955">
        <v>4.7403454780000001</v>
      </c>
      <c r="Y955">
        <v>99.636589049999998</v>
      </c>
      <c r="Z955">
        <v>6547.2509769999997</v>
      </c>
      <c r="AA955">
        <v>93.037933350000003</v>
      </c>
      <c r="AB955">
        <v>160.25035099999999</v>
      </c>
      <c r="AC955">
        <v>175.40386960000001</v>
      </c>
      <c r="AD955">
        <v>0.57398307299999995</v>
      </c>
      <c r="AE955">
        <v>98.817062379999996</v>
      </c>
      <c r="AF955">
        <v>74.450172420000001</v>
      </c>
      <c r="AG955">
        <v>309.98840330000002</v>
      </c>
      <c r="AH955">
        <v>186.20605470000001</v>
      </c>
      <c r="AI955">
        <v>11600.01074</v>
      </c>
      <c r="AJ955">
        <v>3418.1635740000002</v>
      </c>
      <c r="AK955">
        <v>152.97546389999999</v>
      </c>
      <c r="AL955">
        <v>180.80546570000001</v>
      </c>
      <c r="AM955">
        <v>183.14285280000001</v>
      </c>
      <c r="AN955">
        <v>183.12072749999999</v>
      </c>
      <c r="AO955">
        <v>88.183341979999994</v>
      </c>
      <c r="AP955">
        <v>53.307086939999998</v>
      </c>
      <c r="AQ955">
        <v>187.20092769999999</v>
      </c>
      <c r="AR955">
        <v>79.484779360000005</v>
      </c>
      <c r="AS955">
        <v>4.1122436520000001</v>
      </c>
      <c r="AT955">
        <v>218.04655460000001</v>
      </c>
      <c r="AU955">
        <v>220.54193119999999</v>
      </c>
      <c r="AV955">
        <v>189.34457399999999</v>
      </c>
      <c r="AW955">
        <v>201.08351139999999</v>
      </c>
      <c r="AX955">
        <v>185.7569427</v>
      </c>
      <c r="AY955">
        <v>227.11228940000001</v>
      </c>
      <c r="AZ955">
        <v>170.21942139999999</v>
      </c>
      <c r="BA955">
        <v>168.4603577</v>
      </c>
      <c r="BB955">
        <v>3.402816772</v>
      </c>
      <c r="BC955">
        <v>230.4840088</v>
      </c>
      <c r="BD955">
        <v>202.77302549999999</v>
      </c>
      <c r="BE955">
        <v>7994.8959960000002</v>
      </c>
    </row>
    <row r="956" spans="1:57" x14ac:dyDescent="0.2">
      <c r="A956" s="1">
        <v>44758.125</v>
      </c>
      <c r="B956">
        <v>12.467990686999499</v>
      </c>
      <c r="E956">
        <v>2193.7941890000002</v>
      </c>
      <c r="F956">
        <v>18</v>
      </c>
      <c r="G956">
        <v>2483.1401369999999</v>
      </c>
      <c r="H956">
        <v>16.304920200000002</v>
      </c>
      <c r="I956">
        <v>147.88372799999999</v>
      </c>
      <c r="J956">
        <v>95.09481049</v>
      </c>
      <c r="K956">
        <v>6505.0610349999997</v>
      </c>
      <c r="L956">
        <v>51.556964870000002</v>
      </c>
      <c r="M956">
        <v>2465.867432</v>
      </c>
      <c r="N956">
        <v>15.470952029999999</v>
      </c>
      <c r="O956">
        <v>140.4412537</v>
      </c>
      <c r="P956">
        <v>97.743484499999994</v>
      </c>
      <c r="Q956">
        <v>81.055198669999996</v>
      </c>
      <c r="R956">
        <v>6.5981187820000002</v>
      </c>
      <c r="S956">
        <v>-2.5958013530000001</v>
      </c>
      <c r="T956">
        <v>10161.755859999999</v>
      </c>
      <c r="U956">
        <v>100.2571106</v>
      </c>
      <c r="V956">
        <v>135.42480470000001</v>
      </c>
      <c r="W956">
        <v>133.66241460000001</v>
      </c>
      <c r="X956">
        <v>2.0572543140000001</v>
      </c>
      <c r="Y956">
        <v>100.4379349</v>
      </c>
      <c r="Z956">
        <v>6505.0610349999997</v>
      </c>
      <c r="AA956">
        <v>93.624885559999996</v>
      </c>
      <c r="AB956">
        <v>160.78541559999999</v>
      </c>
      <c r="AC956">
        <v>174.70703130000001</v>
      </c>
      <c r="AD956">
        <v>0.50125122099999997</v>
      </c>
      <c r="AE956">
        <v>99.784088130000001</v>
      </c>
      <c r="AF956">
        <v>76.360572809999994</v>
      </c>
      <c r="AG956">
        <v>307.711792</v>
      </c>
      <c r="AH956">
        <v>186.28997799999999</v>
      </c>
      <c r="AI956">
        <v>11543.617190000001</v>
      </c>
      <c r="AJ956">
        <v>3430.0043949999999</v>
      </c>
      <c r="AK956">
        <v>152.96122740000001</v>
      </c>
      <c r="AL956">
        <v>179.58628849999999</v>
      </c>
      <c r="AM956">
        <v>183.06884769999999</v>
      </c>
      <c r="AN956">
        <v>183.42742920000001</v>
      </c>
      <c r="AO956">
        <v>90.747322080000004</v>
      </c>
      <c r="AP956">
        <v>54.048667909999999</v>
      </c>
      <c r="AQ956">
        <v>187.2718964</v>
      </c>
      <c r="AR956">
        <v>80.380737300000007</v>
      </c>
      <c r="AS956">
        <v>4.1976928710000001</v>
      </c>
      <c r="AT956">
        <v>219.09574889999999</v>
      </c>
      <c r="AU956">
        <v>221.60942080000001</v>
      </c>
      <c r="AV956">
        <v>188.33650209999999</v>
      </c>
      <c r="AW956">
        <v>200.03573610000001</v>
      </c>
      <c r="AX956">
        <v>184.32720950000001</v>
      </c>
      <c r="AY956">
        <v>224.93995670000001</v>
      </c>
      <c r="AZ956">
        <v>169.38986209999999</v>
      </c>
      <c r="BA956">
        <v>167.67758180000001</v>
      </c>
      <c r="BB956">
        <v>3.3887302880000001</v>
      </c>
      <c r="BC956">
        <v>228.34970089999999</v>
      </c>
      <c r="BD956">
        <v>201.65814209999999</v>
      </c>
      <c r="BE956">
        <v>8089.0600590000004</v>
      </c>
    </row>
    <row r="957" spans="1:57" x14ac:dyDescent="0.2">
      <c r="A957" s="1">
        <v>44758.104166666664</v>
      </c>
      <c r="B957">
        <v>12.356003589413101</v>
      </c>
      <c r="E957">
        <v>2177.818115</v>
      </c>
      <c r="F957">
        <v>18</v>
      </c>
      <c r="G957">
        <v>2713.2143550000001</v>
      </c>
      <c r="H957">
        <v>19.602117539999998</v>
      </c>
      <c r="I957">
        <v>150.2393036</v>
      </c>
      <c r="J957">
        <v>98.094177250000001</v>
      </c>
      <c r="K957">
        <v>6494.7265630000002</v>
      </c>
      <c r="L957">
        <v>51.6572113</v>
      </c>
      <c r="M957">
        <v>2673.5815429999998</v>
      </c>
      <c r="N957">
        <v>18.653459550000001</v>
      </c>
      <c r="O957">
        <v>142.5450592</v>
      </c>
      <c r="P957">
        <v>101.89107509999999</v>
      </c>
      <c r="Q957">
        <v>82.469940190000003</v>
      </c>
      <c r="R957">
        <v>6.6095943449999996</v>
      </c>
      <c r="S957">
        <v>-3.7564549450000002</v>
      </c>
      <c r="T957">
        <v>9534.8300780000009</v>
      </c>
      <c r="U957">
        <v>99.994659420000005</v>
      </c>
      <c r="V957">
        <v>135.2045746</v>
      </c>
      <c r="W957">
        <v>133.41979979999999</v>
      </c>
      <c r="X957">
        <v>3.1341300009999999</v>
      </c>
      <c r="Y957">
        <v>100.17141719999999</v>
      </c>
      <c r="Z957">
        <v>6494.7265630000002</v>
      </c>
      <c r="AA957">
        <v>93.325302120000003</v>
      </c>
      <c r="AB957">
        <v>160.1893158</v>
      </c>
      <c r="AC957">
        <v>173.89933780000001</v>
      </c>
      <c r="AD957">
        <v>0.554275513</v>
      </c>
      <c r="AE957">
        <v>99.45220947</v>
      </c>
      <c r="AF957">
        <v>75.426231380000004</v>
      </c>
      <c r="AG957">
        <v>308.54287720000002</v>
      </c>
      <c r="AH957">
        <v>185.37445070000001</v>
      </c>
      <c r="AI957">
        <v>11656.628909999999</v>
      </c>
      <c r="AJ957">
        <v>3548.070557</v>
      </c>
      <c r="AK957">
        <v>153.49986269999999</v>
      </c>
      <c r="AL957">
        <v>182.80741879999999</v>
      </c>
      <c r="AM957">
        <v>183.0078278</v>
      </c>
      <c r="AN957">
        <v>183.35952760000001</v>
      </c>
      <c r="AO957">
        <v>95.404563899999999</v>
      </c>
      <c r="AP957">
        <v>56.308490749999997</v>
      </c>
      <c r="AQ957">
        <v>186.96517940000001</v>
      </c>
      <c r="AR957">
        <v>79.442504880000001</v>
      </c>
      <c r="AS957">
        <v>3.924560547</v>
      </c>
      <c r="AT957">
        <v>218.75238039999999</v>
      </c>
      <c r="AU957">
        <v>221.3274231</v>
      </c>
      <c r="AV957">
        <v>186.9967651</v>
      </c>
      <c r="AW957">
        <v>198.44755549999999</v>
      </c>
      <c r="AX957">
        <v>183.6201935</v>
      </c>
      <c r="AY957">
        <v>221.41108700000001</v>
      </c>
      <c r="AZ957">
        <v>168.25917050000001</v>
      </c>
      <c r="BA957">
        <v>166.40850829999999</v>
      </c>
      <c r="BB957">
        <v>3.4034168720000002</v>
      </c>
      <c r="BC957">
        <v>224.73335270000001</v>
      </c>
      <c r="BD957">
        <v>200.31027219999999</v>
      </c>
      <c r="BE957">
        <v>8076.7617190000001</v>
      </c>
    </row>
    <row r="958" spans="1:57" x14ac:dyDescent="0.2">
      <c r="A958" s="1">
        <v>44758.083333333336</v>
      </c>
      <c r="B958">
        <v>10.8131886860574</v>
      </c>
      <c r="E958">
        <v>2172.3249510000001</v>
      </c>
      <c r="F958">
        <v>18</v>
      </c>
      <c r="G958">
        <v>1963.2329099999999</v>
      </c>
      <c r="H958">
        <v>10.72239399</v>
      </c>
      <c r="I958">
        <v>149.31423950000001</v>
      </c>
      <c r="J958">
        <v>95.881401060000002</v>
      </c>
      <c r="K958">
        <v>6530.9575199999999</v>
      </c>
      <c r="L958">
        <v>51.525173189999997</v>
      </c>
      <c r="M958">
        <v>2242.8793949999999</v>
      </c>
      <c r="N958">
        <v>2.155390739</v>
      </c>
      <c r="O958">
        <v>141.5748596</v>
      </c>
      <c r="P958">
        <v>99.437202450000001</v>
      </c>
      <c r="Q958">
        <v>81.650291440000004</v>
      </c>
      <c r="R958">
        <v>6.5981974599999997</v>
      </c>
      <c r="S958">
        <v>-3.2623009679999999</v>
      </c>
      <c r="T958">
        <v>9711.0498050000006</v>
      </c>
      <c r="U958">
        <v>99.525451660000002</v>
      </c>
      <c r="V958">
        <v>134.90498349999999</v>
      </c>
      <c r="W958">
        <v>133.0952911</v>
      </c>
      <c r="X958">
        <v>2.9211716650000001</v>
      </c>
      <c r="Y958">
        <v>99.811042790000002</v>
      </c>
      <c r="Z958">
        <v>6530.9575199999999</v>
      </c>
      <c r="AA958">
        <v>93.589019780000001</v>
      </c>
      <c r="AB958">
        <v>159.9782257</v>
      </c>
      <c r="AC958">
        <v>175.30772400000001</v>
      </c>
      <c r="AD958">
        <v>0.57754641799999995</v>
      </c>
      <c r="AE958">
        <v>98.93455505</v>
      </c>
      <c r="AF958">
        <v>74.377189639999997</v>
      </c>
      <c r="AG958">
        <v>309.84497069999998</v>
      </c>
      <c r="AH958">
        <v>186.60125729999999</v>
      </c>
      <c r="AI958">
        <v>11541.3418</v>
      </c>
      <c r="AJ958">
        <v>3477.0820309999999</v>
      </c>
      <c r="AK958">
        <v>153.5812378</v>
      </c>
      <c r="AL958">
        <v>181.66300960000001</v>
      </c>
      <c r="AM958">
        <v>182.99636839999999</v>
      </c>
      <c r="AN958">
        <v>183.0696106</v>
      </c>
      <c r="AO958">
        <v>92.791748049999995</v>
      </c>
      <c r="AP958">
        <v>49.269489290000003</v>
      </c>
      <c r="AQ958">
        <v>187.01324460000001</v>
      </c>
      <c r="AR958">
        <v>79.130622860000003</v>
      </c>
      <c r="AS958">
        <v>4.0222167969999996</v>
      </c>
      <c r="AT958">
        <v>218.485321</v>
      </c>
      <c r="AU958">
        <v>221.0046844</v>
      </c>
      <c r="AV958">
        <v>188.65080259999999</v>
      </c>
      <c r="AW958">
        <v>200.61938480000001</v>
      </c>
      <c r="AX958">
        <v>185.89631650000001</v>
      </c>
      <c r="AY958">
        <v>225.22866819999999</v>
      </c>
      <c r="AZ958">
        <v>169.631958</v>
      </c>
      <c r="BA958">
        <v>167.9676666</v>
      </c>
      <c r="BB958">
        <v>3.4213256840000001</v>
      </c>
      <c r="BC958">
        <v>228.69427490000001</v>
      </c>
      <c r="BD958">
        <v>202.3681641</v>
      </c>
      <c r="BE958">
        <v>7949.2485349999997</v>
      </c>
    </row>
    <row r="959" spans="1:57" x14ac:dyDescent="0.2">
      <c r="A959" s="1">
        <v>44758.0625</v>
      </c>
      <c r="B959">
        <v>10.844131055510999</v>
      </c>
      <c r="E959">
        <v>2182.525635</v>
      </c>
      <c r="F959">
        <v>18</v>
      </c>
      <c r="G959">
        <v>2031.7102050000001</v>
      </c>
      <c r="H959">
        <v>11.87054062</v>
      </c>
      <c r="I959">
        <v>148.5710144</v>
      </c>
      <c r="J959">
        <v>94.251258849999999</v>
      </c>
      <c r="K959">
        <v>6525.4335940000001</v>
      </c>
      <c r="L959">
        <v>51.466403960000001</v>
      </c>
      <c r="M959">
        <v>2234.8867190000001</v>
      </c>
      <c r="N959">
        <v>0</v>
      </c>
      <c r="O959">
        <v>140.71018979999999</v>
      </c>
      <c r="P959">
        <v>98.232269290000005</v>
      </c>
      <c r="Q959">
        <v>81.575523380000007</v>
      </c>
      <c r="R959">
        <v>6.602885723</v>
      </c>
      <c r="S959">
        <v>-3.8834154609999998</v>
      </c>
      <c r="T959">
        <v>10081.990229999999</v>
      </c>
      <c r="U959">
        <v>99.245071409999994</v>
      </c>
      <c r="V959">
        <v>134.78443909999999</v>
      </c>
      <c r="W959">
        <v>133.0169678</v>
      </c>
      <c r="X959">
        <v>2.849401474</v>
      </c>
      <c r="Y959">
        <v>99.555206299999995</v>
      </c>
      <c r="Z959">
        <v>6525.4335940000001</v>
      </c>
      <c r="AA959">
        <v>95.142616270000005</v>
      </c>
      <c r="AB959">
        <v>160.4807587</v>
      </c>
      <c r="AC959">
        <v>175.79701230000001</v>
      </c>
      <c r="AD959">
        <v>0.57525634800000003</v>
      </c>
      <c r="AE959">
        <v>98.667144780000001</v>
      </c>
      <c r="AF959">
        <v>73.459114069999998</v>
      </c>
      <c r="AG959">
        <v>311.68518069999999</v>
      </c>
      <c r="AH959">
        <v>187.99743649999999</v>
      </c>
      <c r="AI959">
        <v>11719</v>
      </c>
      <c r="AJ959">
        <v>3563.9970699999999</v>
      </c>
      <c r="AK959">
        <v>153.66313170000001</v>
      </c>
      <c r="AL959">
        <v>179.98709109999999</v>
      </c>
      <c r="AM959">
        <v>182.77587890000001</v>
      </c>
      <c r="AN959">
        <v>182.849884</v>
      </c>
      <c r="AO959">
        <v>90.211486820000005</v>
      </c>
      <c r="AP959">
        <v>44.564056399999998</v>
      </c>
      <c r="AQ959">
        <v>186.9842529</v>
      </c>
      <c r="AR959">
        <v>79.413299559999999</v>
      </c>
      <c r="AS959">
        <v>4.2610168460000004</v>
      </c>
      <c r="AT959">
        <v>218.7333069</v>
      </c>
      <c r="AU959">
        <v>221.1199493</v>
      </c>
      <c r="AV959">
        <v>188.81852720000001</v>
      </c>
      <c r="AW959">
        <v>200.8450775</v>
      </c>
      <c r="AX959">
        <v>183.45184330000001</v>
      </c>
      <c r="AY959">
        <v>225.6906128</v>
      </c>
      <c r="AZ959">
        <v>170.0353088</v>
      </c>
      <c r="BA959">
        <v>167.9685364</v>
      </c>
      <c r="BB959">
        <v>3.4481608869999998</v>
      </c>
      <c r="BC959">
        <v>229.0643005</v>
      </c>
      <c r="BD959">
        <v>202.4312439</v>
      </c>
      <c r="BE959">
        <v>7972.169922</v>
      </c>
    </row>
    <row r="960" spans="1:57" x14ac:dyDescent="0.2">
      <c r="A960" s="1">
        <v>44758.041666666664</v>
      </c>
      <c r="B960">
        <v>11.8434375330927</v>
      </c>
      <c r="E960">
        <v>2169.3342290000001</v>
      </c>
      <c r="F960">
        <v>18</v>
      </c>
      <c r="G960">
        <v>2116.8835450000001</v>
      </c>
      <c r="H960">
        <v>12.8503294</v>
      </c>
      <c r="I960">
        <v>151.63803100000001</v>
      </c>
      <c r="J960">
        <v>96.027885440000006</v>
      </c>
      <c r="K960">
        <v>6492.2119140000004</v>
      </c>
      <c r="L960">
        <v>51.68646622</v>
      </c>
      <c r="M960">
        <v>2209.9926759999998</v>
      </c>
      <c r="N960">
        <v>1.1361563210000001</v>
      </c>
      <c r="O960">
        <v>142.48402400000001</v>
      </c>
      <c r="P960">
        <v>98.849487300000007</v>
      </c>
      <c r="Q960">
        <v>81.885017399999995</v>
      </c>
      <c r="R960">
        <v>6.595808506</v>
      </c>
      <c r="S960">
        <v>-2.6004192829999999</v>
      </c>
      <c r="T960">
        <v>10567.371090000001</v>
      </c>
      <c r="U960">
        <v>99.348457339999996</v>
      </c>
      <c r="V960">
        <v>134.97975159999999</v>
      </c>
      <c r="W960">
        <v>133.1766815</v>
      </c>
      <c r="X960">
        <v>1.794914007</v>
      </c>
      <c r="Y960">
        <v>99.602508540000002</v>
      </c>
      <c r="Z960">
        <v>6492.2119140000004</v>
      </c>
      <c r="AA960">
        <v>95.91623688</v>
      </c>
      <c r="AB960">
        <v>160.7335358</v>
      </c>
      <c r="AC960">
        <v>174.91149899999999</v>
      </c>
      <c r="AD960">
        <v>0.59738159199999996</v>
      </c>
      <c r="AE960">
        <v>98.771286009999997</v>
      </c>
      <c r="AF960">
        <v>73.751579280000001</v>
      </c>
      <c r="AG960">
        <v>307.03735349999999</v>
      </c>
      <c r="AH960">
        <v>187.29199220000001</v>
      </c>
      <c r="AI960">
        <v>11694.10547</v>
      </c>
      <c r="AJ960">
        <v>3415.720703</v>
      </c>
      <c r="AK960">
        <v>153.00343319999999</v>
      </c>
      <c r="AL960">
        <v>175.7456665</v>
      </c>
      <c r="AM960">
        <v>182.660675</v>
      </c>
      <c r="AN960">
        <v>182.89642330000001</v>
      </c>
      <c r="AO960">
        <v>92.312370299999998</v>
      </c>
      <c r="AP960">
        <v>47.552108760000003</v>
      </c>
      <c r="AQ960">
        <v>187.18339539999999</v>
      </c>
      <c r="AR960">
        <v>79.652664180000002</v>
      </c>
      <c r="AS960">
        <v>4.5570373540000002</v>
      </c>
      <c r="AT960">
        <v>217.81762699999999</v>
      </c>
      <c r="AU960">
        <v>220.1351013</v>
      </c>
      <c r="AV960">
        <v>188.2285919</v>
      </c>
      <c r="AW960">
        <v>199.98487850000001</v>
      </c>
      <c r="AX960">
        <v>183.92791750000001</v>
      </c>
      <c r="AY960">
        <v>224.56889340000001</v>
      </c>
      <c r="AZ960">
        <v>169.51496890000001</v>
      </c>
      <c r="BA960">
        <v>167.7002258</v>
      </c>
      <c r="BB960">
        <v>3.4038391109999999</v>
      </c>
      <c r="BC960">
        <v>227.97457890000001</v>
      </c>
      <c r="BD960">
        <v>201.80664060000001</v>
      </c>
      <c r="BE960">
        <v>8070.5122069999998</v>
      </c>
    </row>
    <row r="961" spans="1:57" x14ac:dyDescent="0.2">
      <c r="A961" s="1">
        <v>44758.020833333336</v>
      </c>
      <c r="B961">
        <v>13.939033924803001</v>
      </c>
      <c r="E961">
        <v>2171.6611330000001</v>
      </c>
      <c r="F961">
        <v>18</v>
      </c>
      <c r="G961">
        <v>2619.3947750000002</v>
      </c>
      <c r="H961">
        <v>18.39715576</v>
      </c>
      <c r="I961">
        <v>147.1621246</v>
      </c>
      <c r="J961">
        <v>96.111045840000003</v>
      </c>
      <c r="K961">
        <v>6485.0844729999999</v>
      </c>
      <c r="L961">
        <v>51.710437769999999</v>
      </c>
      <c r="M961">
        <v>2607.0249020000001</v>
      </c>
      <c r="N961">
        <v>18.14628029</v>
      </c>
      <c r="O961">
        <v>139.22882079999999</v>
      </c>
      <c r="P961">
        <v>99.086509699999993</v>
      </c>
      <c r="Q961">
        <v>81.904090879999998</v>
      </c>
      <c r="R961">
        <v>6.5984630580000001</v>
      </c>
      <c r="S961">
        <v>-2.9326651099999999</v>
      </c>
      <c r="T961">
        <v>10540.73828</v>
      </c>
      <c r="U961">
        <v>99.465568540000007</v>
      </c>
      <c r="V961">
        <v>135.40039060000001</v>
      </c>
      <c r="W961">
        <v>133.28349299999999</v>
      </c>
      <c r="X961">
        <v>1.2898491620000001</v>
      </c>
      <c r="Y961">
        <v>99.694580079999994</v>
      </c>
      <c r="Z961">
        <v>6485.0844729999999</v>
      </c>
      <c r="AA961">
        <v>95.929969790000001</v>
      </c>
      <c r="AB961">
        <v>160.80271909999999</v>
      </c>
      <c r="AC961">
        <v>174.72737119999999</v>
      </c>
      <c r="AD961">
        <v>0.54931640599999998</v>
      </c>
      <c r="AE961">
        <v>98.924636840000005</v>
      </c>
      <c r="AF961">
        <v>74.922431950000004</v>
      </c>
      <c r="AG961">
        <v>305.37109379999998</v>
      </c>
      <c r="AH961">
        <v>186.37086489999999</v>
      </c>
      <c r="AI961">
        <v>11929.94238</v>
      </c>
      <c r="AJ961">
        <v>3493.1154790000001</v>
      </c>
      <c r="AK961">
        <v>153.01055909999999</v>
      </c>
      <c r="AL961">
        <v>175.4430084</v>
      </c>
      <c r="AM961">
        <v>182.3951721</v>
      </c>
      <c r="AN961">
        <v>182.64617920000001</v>
      </c>
      <c r="AO961">
        <v>94.800819399999995</v>
      </c>
      <c r="AP961">
        <v>64.422859189999997</v>
      </c>
      <c r="AQ961">
        <v>186.93313599999999</v>
      </c>
      <c r="AR961">
        <v>79.624862669999999</v>
      </c>
      <c r="AS961">
        <v>4.5756063459999998</v>
      </c>
      <c r="AT961">
        <v>217.60777279999999</v>
      </c>
      <c r="AU961">
        <v>219.87855529999999</v>
      </c>
      <c r="AV961">
        <v>188.15145870000001</v>
      </c>
      <c r="AW961">
        <v>200.0109406</v>
      </c>
      <c r="AX961">
        <v>183.2097321</v>
      </c>
      <c r="AY961">
        <v>224.20486450000001</v>
      </c>
      <c r="AZ961">
        <v>169.3247528</v>
      </c>
      <c r="BA961">
        <v>167.59970089999999</v>
      </c>
      <c r="BB961">
        <v>3.3628845209999998</v>
      </c>
      <c r="BC961">
        <v>227.6045532</v>
      </c>
      <c r="BD961">
        <v>201.58795169999999</v>
      </c>
      <c r="BE961">
        <v>8023.4492190000001</v>
      </c>
    </row>
    <row r="962" spans="1:57" x14ac:dyDescent="0.2">
      <c r="A962" s="1">
        <v>44758</v>
      </c>
      <c r="B962">
        <v>13.3141906549744</v>
      </c>
      <c r="E962">
        <v>2155.7387699999999</v>
      </c>
      <c r="F962">
        <v>18</v>
      </c>
      <c r="G962">
        <v>2421.2390140000002</v>
      </c>
      <c r="H962">
        <v>16.102184300000001</v>
      </c>
      <c r="I962">
        <v>152.99861150000001</v>
      </c>
      <c r="J962">
        <v>95.576736449999999</v>
      </c>
      <c r="K962">
        <v>6510.2285160000001</v>
      </c>
      <c r="L962">
        <v>51.59854507</v>
      </c>
      <c r="M962">
        <v>2404.368164</v>
      </c>
      <c r="N962">
        <v>14.735810280000001</v>
      </c>
      <c r="O962">
        <v>144.09129329999999</v>
      </c>
      <c r="P962">
        <v>98.408256530000003</v>
      </c>
      <c r="Q962">
        <v>81.591033940000003</v>
      </c>
      <c r="R962">
        <v>6.5939512249999996</v>
      </c>
      <c r="S962">
        <v>-2.808899641</v>
      </c>
      <c r="T962">
        <v>10361.148440000001</v>
      </c>
      <c r="U962">
        <v>99.024963380000003</v>
      </c>
      <c r="V962">
        <v>134.86175539999999</v>
      </c>
      <c r="W962">
        <v>132.9488068</v>
      </c>
      <c r="X962">
        <v>2.7557816509999999</v>
      </c>
      <c r="Y962">
        <v>99.30700684</v>
      </c>
      <c r="Z962">
        <v>6510.2285160000001</v>
      </c>
      <c r="AA962">
        <v>95.479331970000004</v>
      </c>
      <c r="AB962">
        <v>160.84136960000001</v>
      </c>
      <c r="AC962">
        <v>174.73248290000001</v>
      </c>
      <c r="AD962">
        <v>0.59852600099999997</v>
      </c>
      <c r="AE962">
        <v>98.439025880000003</v>
      </c>
      <c r="AF962">
        <v>72.957099909999997</v>
      </c>
      <c r="AG962">
        <v>307.2591248</v>
      </c>
      <c r="AH962">
        <v>187.52339169999999</v>
      </c>
      <c r="AI962">
        <v>11952.38379</v>
      </c>
      <c r="AJ962">
        <v>3466.6997070000002</v>
      </c>
      <c r="AK962">
        <v>152.98156739999999</v>
      </c>
      <c r="AL962">
        <v>176.42822269999999</v>
      </c>
      <c r="AM962">
        <v>181.48345950000001</v>
      </c>
      <c r="AN962">
        <v>181.49261469999999</v>
      </c>
      <c r="AO962">
        <v>95.642089839999997</v>
      </c>
      <c r="AP962">
        <v>84.388481139999996</v>
      </c>
      <c r="AQ962">
        <v>185.9703064</v>
      </c>
      <c r="AR962">
        <v>79.748367310000006</v>
      </c>
      <c r="AS962">
        <v>4.4845604899999998</v>
      </c>
      <c r="AT962">
        <v>217.49331670000001</v>
      </c>
      <c r="AU962">
        <v>219.87026979999999</v>
      </c>
      <c r="AV962">
        <v>188.1456604</v>
      </c>
      <c r="AW962">
        <v>200.03382869999999</v>
      </c>
      <c r="AX962">
        <v>183.24076840000001</v>
      </c>
      <c r="AY962">
        <v>224.4768066</v>
      </c>
      <c r="AZ962">
        <v>169.58110049999999</v>
      </c>
      <c r="BA962">
        <v>167.87533569999999</v>
      </c>
      <c r="BB962">
        <v>3.3907458780000002</v>
      </c>
      <c r="BC962">
        <v>227.9186401</v>
      </c>
      <c r="BD962">
        <v>202.03045650000001</v>
      </c>
      <c r="BE962">
        <v>7996.9453130000002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project_data_realtime_withPredi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2022-08-05T23:53:25Z</dcterms:created>
  <dcterms:modified xsi:type="dcterms:W3CDTF">2022-08-06T22:27:27Z</dcterms:modified>
</cp:coreProperties>
</file>