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hja\Desktop\excel_data_automation\"/>
    </mc:Choice>
  </mc:AlternateContent>
  <xr:revisionPtr revIDLastSave="0" documentId="13_ncr:1_{314A0F3A-C9EF-49BD-935D-DBE71D55D878}" xr6:coauthVersionLast="46" xr6:coauthVersionMax="46" xr10:uidLastSave="{00000000-0000-0000-0000-000000000000}"/>
  <bookViews>
    <workbookView xWindow="-26820" yWindow="3060" windowWidth="21600" windowHeight="11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B13" i="1"/>
</calcChain>
</file>

<file path=xl/sharedStrings.xml><?xml version="1.0" encoding="utf-8"?>
<sst xmlns="http://schemas.openxmlformats.org/spreadsheetml/2006/main" count="18" uniqueCount="8">
  <si>
    <t>R50</t>
  </si>
  <si>
    <t>D1</t>
  </si>
  <si>
    <t>D2</t>
  </si>
  <si>
    <t>D3</t>
  </si>
  <si>
    <t>D4</t>
  </si>
  <si>
    <t>D5</t>
  </si>
  <si>
    <t>R100</t>
  </si>
  <si>
    <t>R200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</si>
</sst>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3"/>
  <sheetViews>
    <sheetView tabSelected="1" workbookViewId="0">
      <selection activeCell="I17" sqref="I17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0.149369691</v>
      </c>
      <c r="C2">
        <v>0.15292171900000001</v>
      </c>
      <c r="D2">
        <v>0.156571773</v>
      </c>
      <c r="E2">
        <v>0.15525129500000001</v>
      </c>
      <c r="F2">
        <v>0.16540571300000001</v>
      </c>
      <c r="H2">
        <v>1</v>
      </c>
      <c r="I2">
        <v>0.154152819</v>
      </c>
      <c r="J2">
        <v>0.157954239</v>
      </c>
      <c r="K2">
        <v>0.155551142</v>
      </c>
      <c r="L2">
        <v>0.154694849</v>
      </c>
      <c r="M2">
        <v>0.16679682700000001</v>
      </c>
      <c r="O2">
        <v>1</v>
      </c>
      <c r="P2">
        <v>0.15657697700000001</v>
      </c>
      <c r="Q2">
        <v>0.158468583</v>
      </c>
      <c r="R2">
        <v>0.15342655499999999</v>
      </c>
      <c r="S2">
        <v>0.15701688499999999</v>
      </c>
      <c r="T2">
        <v>0.15638071000000001</v>
      </c>
    </row>
    <row r="3" spans="1:20" x14ac:dyDescent="0.35">
      <c r="A3">
        <v>2</v>
      </c>
      <c r="B3">
        <v>0.15695234799999999</v>
      </c>
      <c r="C3">
        <v>0.156600605</v>
      </c>
      <c r="D3">
        <v>0.15298514799999999</v>
      </c>
      <c r="E3">
        <v>0.148597009</v>
      </c>
      <c r="F3">
        <v>0.16305307099999999</v>
      </c>
      <c r="H3">
        <v>2</v>
      </c>
      <c r="I3">
        <v>0.15229031100000001</v>
      </c>
      <c r="J3">
        <v>0.157096505</v>
      </c>
      <c r="K3">
        <v>0.150769455</v>
      </c>
      <c r="L3">
        <v>0.15721759699999999</v>
      </c>
      <c r="M3">
        <v>0.16464168100000001</v>
      </c>
      <c r="O3">
        <v>2</v>
      </c>
      <c r="P3">
        <v>0.15713870599999999</v>
      </c>
      <c r="Q3">
        <v>0.15910475900000001</v>
      </c>
      <c r="R3">
        <v>0.15293927199999999</v>
      </c>
      <c r="S3">
        <v>0.157561695</v>
      </c>
      <c r="T3">
        <v>0.155917114</v>
      </c>
    </row>
    <row r="4" spans="1:20" x14ac:dyDescent="0.35">
      <c r="A4">
        <v>3</v>
      </c>
      <c r="B4">
        <v>0.16441967900000001</v>
      </c>
      <c r="C4">
        <v>0.15337725499999999</v>
      </c>
      <c r="D4">
        <v>0.14437609300000001</v>
      </c>
      <c r="E4">
        <v>0.14683829400000001</v>
      </c>
      <c r="F4">
        <v>0.17021478900000001</v>
      </c>
      <c r="H4">
        <v>3</v>
      </c>
      <c r="I4">
        <v>0.15509704699999999</v>
      </c>
      <c r="J4">
        <v>0.15774232799999999</v>
      </c>
      <c r="K4">
        <v>0.15157673399999999</v>
      </c>
      <c r="L4">
        <v>0.15779854900000001</v>
      </c>
      <c r="M4">
        <v>0.16722353200000001</v>
      </c>
      <c r="O4">
        <v>3</v>
      </c>
      <c r="P4">
        <v>0.15692552000000001</v>
      </c>
      <c r="Q4">
        <v>0.159037081</v>
      </c>
      <c r="R4">
        <v>0.15367019700000001</v>
      </c>
      <c r="S4">
        <v>0.15559225900000001</v>
      </c>
      <c r="T4">
        <v>0.15699996599999999</v>
      </c>
    </row>
    <row r="5" spans="1:20" x14ac:dyDescent="0.35">
      <c r="A5">
        <v>4</v>
      </c>
      <c r="B5">
        <v>0.15394235000000001</v>
      </c>
      <c r="C5">
        <v>0.160440946</v>
      </c>
      <c r="D5">
        <v>0.14921400100000001</v>
      </c>
      <c r="E5">
        <v>0.15363097100000001</v>
      </c>
      <c r="F5">
        <v>0.170347414</v>
      </c>
      <c r="H5">
        <v>4</v>
      </c>
      <c r="I5">
        <v>0.15277323700000001</v>
      </c>
      <c r="J5">
        <v>0.15687306100000001</v>
      </c>
      <c r="K5">
        <v>0.150880456</v>
      </c>
      <c r="L5">
        <v>0.15536229600000001</v>
      </c>
      <c r="M5">
        <v>0.16409820899999999</v>
      </c>
      <c r="O5">
        <v>4</v>
      </c>
      <c r="P5">
        <v>0.156465308</v>
      </c>
      <c r="Q5">
        <v>0.15935855199999999</v>
      </c>
      <c r="R5">
        <v>0.15389691899999999</v>
      </c>
      <c r="S5">
        <v>0.155974641</v>
      </c>
      <c r="T5">
        <v>0.15684769000000001</v>
      </c>
    </row>
    <row r="6" spans="1:20" x14ac:dyDescent="0.35">
      <c r="A6">
        <v>5</v>
      </c>
      <c r="B6">
        <v>0.14996938400000001</v>
      </c>
      <c r="C6">
        <v>0.14251935099999999</v>
      </c>
      <c r="D6">
        <v>0.14493542200000001</v>
      </c>
      <c r="E6">
        <v>0.149202469</v>
      </c>
      <c r="F6">
        <v>0.18042686899999999</v>
      </c>
      <c r="H6">
        <v>5</v>
      </c>
      <c r="I6">
        <v>0.15433013200000001</v>
      </c>
      <c r="J6">
        <v>0.15764141800000001</v>
      </c>
      <c r="K6">
        <v>0.15107939300000001</v>
      </c>
      <c r="L6">
        <v>0.15224273899999999</v>
      </c>
      <c r="M6">
        <v>0.16479448699999999</v>
      </c>
      <c r="O6">
        <v>5</v>
      </c>
      <c r="P6">
        <v>0.15780872100000001</v>
      </c>
      <c r="Q6">
        <v>0.15885096500000001</v>
      </c>
      <c r="R6">
        <v>0.15415748000000001</v>
      </c>
      <c r="S6">
        <v>0.15727744699999999</v>
      </c>
      <c r="T6">
        <v>0.15614045200000001</v>
      </c>
    </row>
    <row r="7" spans="1:20" x14ac:dyDescent="0.35">
      <c r="A7">
        <v>6</v>
      </c>
      <c r="B7">
        <v>0.146238601</v>
      </c>
      <c r="C7">
        <v>0.16004884</v>
      </c>
      <c r="D7">
        <v>0.15018273600000001</v>
      </c>
      <c r="E7">
        <v>0.15182035899999999</v>
      </c>
      <c r="F7">
        <v>0.16365276400000001</v>
      </c>
      <c r="H7">
        <v>6</v>
      </c>
      <c r="I7">
        <v>0.15833048799999999</v>
      </c>
      <c r="J7">
        <v>0.15759384600000001</v>
      </c>
      <c r="K7">
        <v>0.15318552599999999</v>
      </c>
      <c r="L7">
        <v>0.15538680299999999</v>
      </c>
      <c r="M7">
        <v>0.16447013399999999</v>
      </c>
      <c r="O7">
        <v>6</v>
      </c>
      <c r="P7">
        <v>0.15577160600000001</v>
      </c>
      <c r="Q7">
        <v>0.15979507700000001</v>
      </c>
      <c r="R7">
        <v>0.15380893700000001</v>
      </c>
      <c r="S7">
        <v>0.15608631000000001</v>
      </c>
      <c r="T7">
        <v>0.15649576300000001</v>
      </c>
    </row>
    <row r="8" spans="1:20" x14ac:dyDescent="0.35">
      <c r="A8">
        <v>7</v>
      </c>
      <c r="B8">
        <v>0.15221246599999999</v>
      </c>
      <c r="C8">
        <v>0.158618802</v>
      </c>
      <c r="D8">
        <v>0.14163711100000001</v>
      </c>
      <c r="E8">
        <v>0.14306138199999999</v>
      </c>
      <c r="F8">
        <v>0.16776988700000001</v>
      </c>
      <c r="H8">
        <v>7</v>
      </c>
      <c r="I8">
        <v>0.154331574</v>
      </c>
      <c r="J8">
        <v>0.15893738900000001</v>
      </c>
      <c r="K8">
        <v>0.14935095000000001</v>
      </c>
      <c r="L8">
        <v>0.15403893499999999</v>
      </c>
      <c r="M8">
        <v>0.16460275799999999</v>
      </c>
      <c r="O8">
        <v>7</v>
      </c>
      <c r="P8">
        <v>0.15684092199999999</v>
      </c>
      <c r="Q8">
        <v>0.15942284700000001</v>
      </c>
      <c r="R8">
        <v>0.15391722199999999</v>
      </c>
      <c r="S8">
        <v>0.156658191</v>
      </c>
      <c r="T8">
        <v>0.15662435199999999</v>
      </c>
    </row>
    <row r="9" spans="1:20" x14ac:dyDescent="0.35">
      <c r="A9">
        <v>8</v>
      </c>
      <c r="B9">
        <v>0.15414417</v>
      </c>
      <c r="C9">
        <v>0.152794861</v>
      </c>
      <c r="D9">
        <v>0.14086442900000001</v>
      </c>
      <c r="E9">
        <v>0.153746297</v>
      </c>
      <c r="F9">
        <v>0.16345094399999999</v>
      </c>
      <c r="H9">
        <v>8</v>
      </c>
      <c r="I9">
        <v>0.15691919200000001</v>
      </c>
      <c r="J9">
        <v>0.15976485000000001</v>
      </c>
      <c r="K9">
        <v>0.15196884099999999</v>
      </c>
      <c r="L9">
        <v>0.15352862</v>
      </c>
      <c r="M9">
        <v>0.165535454</v>
      </c>
      <c r="O9">
        <v>8</v>
      </c>
      <c r="P9">
        <v>0.154617692</v>
      </c>
      <c r="Q9">
        <v>0.15888142099999999</v>
      </c>
      <c r="R9">
        <v>0.15330811799999999</v>
      </c>
      <c r="S9">
        <v>0.157094715</v>
      </c>
      <c r="T9">
        <v>0.15625550499999999</v>
      </c>
    </row>
    <row r="10" spans="1:20" x14ac:dyDescent="0.35">
      <c r="A10">
        <v>9</v>
      </c>
      <c r="B10">
        <v>0.13943439199999999</v>
      </c>
      <c r="C10">
        <v>0.151105341</v>
      </c>
      <c r="D10">
        <v>0.142167608</v>
      </c>
      <c r="E10">
        <v>0.14650961600000001</v>
      </c>
      <c r="F10">
        <v>0.17030704999999999</v>
      </c>
      <c r="H10">
        <v>9</v>
      </c>
      <c r="I10">
        <v>0.153754946</v>
      </c>
      <c r="J10">
        <v>0.15942896500000001</v>
      </c>
      <c r="K10">
        <v>0.152368156</v>
      </c>
      <c r="L10">
        <v>0.15665106000000001</v>
      </c>
      <c r="M10">
        <v>0.16506406100000001</v>
      </c>
      <c r="O10">
        <v>9</v>
      </c>
      <c r="P10">
        <v>0.15676986000000001</v>
      </c>
      <c r="Q10">
        <v>0.159663104</v>
      </c>
      <c r="R10">
        <v>0.15386308000000001</v>
      </c>
      <c r="S10">
        <v>0.15684430599999999</v>
      </c>
      <c r="T10">
        <v>0.155734383</v>
      </c>
    </row>
    <row r="11" spans="1:20" x14ac:dyDescent="0.35">
      <c r="A11">
        <v>10</v>
      </c>
      <c r="B11">
        <v>0.146792164</v>
      </c>
      <c r="C11">
        <v>0.155977847</v>
      </c>
      <c r="D11">
        <v>0.144941189</v>
      </c>
      <c r="E11">
        <v>0.14772053499999999</v>
      </c>
      <c r="F11">
        <v>0.17084907999999999</v>
      </c>
      <c r="H11">
        <v>10</v>
      </c>
      <c r="I11">
        <v>0.15113417200000001</v>
      </c>
      <c r="J11">
        <v>0.15679521699999999</v>
      </c>
      <c r="K11">
        <v>0.15069449300000001</v>
      </c>
      <c r="L11">
        <v>0.15515471</v>
      </c>
      <c r="M11">
        <v>0.16591170399999999</v>
      </c>
      <c r="O11">
        <v>10</v>
      </c>
      <c r="P11">
        <v>0.15657697700000001</v>
      </c>
      <c r="Q11">
        <v>0.15996765600000001</v>
      </c>
      <c r="R11">
        <v>0.15458723699999999</v>
      </c>
      <c r="S11">
        <v>0.15637732600000001</v>
      </c>
      <c r="T11">
        <v>0.156306264</v>
      </c>
    </row>
    <row r="13" spans="1:20" x14ac:dyDescent="0.35">
      <c r="B13">
        <f>AVERAGE(B2:B11)</f>
        <v>0.1513475245</v>
      </c>
      <c r="C13">
        <f t="shared" ref="C13:F13" si="0">AVERAGE(C2:C11)</f>
        <v>0.15444055670000001</v>
      </c>
      <c r="D13">
        <f t="shared" si="0"/>
        <v>0.14678755100000002</v>
      </c>
      <c r="E13">
        <f t="shared" si="0"/>
        <v>0.14963782270000001</v>
      </c>
      <c r="F13">
        <f t="shared" si="0"/>
        <v>0.1685477581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Goh</dc:creator>
  <cp:lastModifiedBy>Jarrett Goh</cp:lastModifiedBy>
  <dcterms:created xsi:type="dcterms:W3CDTF">2015-06-05T18:17:20Z</dcterms:created>
  <dcterms:modified xsi:type="dcterms:W3CDTF">2021-10-05T02:51:21Z</dcterms:modified>
</cp:coreProperties>
</file>