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F4D07A0E-AB38-493A-B974-9E50C0037DF2}" xr6:coauthVersionLast="47" xr6:coauthVersionMax="47" xr10:uidLastSave="{00000000-0000-0000-0000-000000000000}"/>
  <bookViews>
    <workbookView xWindow="-110" yWindow="-110" windowWidth="19420" windowHeight="10420" tabRatio="532" firstSheet="11" activeTab="13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B52" i="12" s="1"/>
  <c r="E2" i="12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52" i="11" s="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52" i="8" s="1"/>
  <c r="E2" i="8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52" i="7" s="1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52" i="3" s="1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<sst xmlns="http://schemas.openxmlformats.org/spreadsheetml/2006/main" count="250" uniqueCount="19">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</sst>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3" fontId="4" fillId="0" borderId="9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2-4BA9-A877-5583D48D830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BA9-A877-5583D48D830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2-4BA9-A877-5583D48D830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2-4BA9-A877-5583D48D830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2-4BA9-A877-5583D48D830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2-4BA9-A877-5583D48D830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2-4BA9-A877-5583D48D830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D2-4BA9-A877-5583D48D830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D2-4BA9-A877-5583D48D830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D2-4BA9-A877-5583D48D830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D2-4BA9-A877-5583D48D830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D2-4BA9-A877-5583D48D830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D2-4BA9-A877-5583D48D830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D2-4BA9-A877-5583D48D830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BD2-4BA9-A877-5583D48D830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BD2-4BA9-A877-5583D48D830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BD2-4BA9-A877-5583D48D830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BD2-4BA9-A877-5583D48D830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BD2-4BA9-A877-5583D48D830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BD2-4BA9-A877-5583D48D830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BD2-4BA9-A877-5583D48D830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BD2-4BA9-A877-5583D48D830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BD2-4BA9-A877-5583D48D830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D2-4BA9-A877-5583D48D830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BD2-4BA9-A877-5583D48D830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BD2-4BA9-A877-5583D48D830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BD2-4BA9-A877-5583D48D830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BD2-4BA9-A877-5583D48D830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BD2-4BA9-A877-5583D48D830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BD2-4BA9-A877-5583D48D830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BD2-4BA9-A877-5583D48D830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BD2-4BA9-A877-5583D48D830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BD2-4BA9-A877-5583D48D830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BD2-4BA9-A877-5583D48D830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BD2-4BA9-A877-5583D48D830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BD2-4BA9-A877-5583D48D830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BD2-4BA9-A877-5583D48D830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BD2-4BA9-A877-5583D48D830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BD2-4BA9-A877-5583D48D830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BD2-4BA9-A877-5583D48D830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BD2-4BA9-A877-5583D48D830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BD2-4BA9-A877-5583D48D830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BD2-4BA9-A877-5583D48D830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BD2-4BA9-A877-5583D48D830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BD2-4BA9-A877-5583D48D830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BD2-4BA9-A877-5583D48D830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BD2-4BA9-A877-5583D48D830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BD2-4BA9-A877-5583D48D830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BD2-4BA9-A877-5583D48D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EC-4405-9320-5F6869E40500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EC-4405-9320-5F6869E40500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EC-4405-9320-5F6869E40500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4EC-4405-9320-5F6869E40500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4EC-4405-9320-5F6869E40500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4EC-4405-9320-5F6869E40500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4EC-4405-9320-5F6869E40500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4EC-4405-9320-5F6869E40500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4EC-4405-9320-5F6869E40500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4EC-4405-9320-5F6869E40500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4EC-4405-9320-5F6869E40500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4EC-4405-9320-5F6869E40500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4EC-4405-9320-5F6869E40500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4EC-4405-9320-5F6869E40500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4EC-4405-9320-5F6869E40500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4EC-4405-9320-5F6869E40500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4EC-4405-9320-5F6869E40500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4EC-4405-9320-5F6869E40500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4EC-4405-9320-5F6869E40500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4EC-4405-9320-5F6869E40500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4EC-4405-9320-5F6869E40500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4EC-4405-9320-5F6869E40500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4EC-4405-9320-5F6869E40500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4EC-4405-9320-5F6869E40500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4EC-4405-9320-5F6869E40500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4EC-4405-9320-5F6869E40500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4EC-4405-9320-5F6869E40500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4EC-4405-9320-5F6869E40500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4EC-4405-9320-5F6869E40500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4EC-4405-9320-5F6869E40500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4EC-4405-9320-5F6869E40500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4EC-4405-9320-5F6869E40500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4EC-4405-9320-5F6869E40500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4EC-4405-9320-5F6869E40500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4EC-4405-9320-5F6869E40500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4EC-4405-9320-5F6869E40500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4EC-4405-9320-5F6869E40500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4EC-4405-9320-5F6869E40500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4EC-4405-9320-5F6869E40500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4EC-4405-9320-5F6869E40500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4EC-4405-9320-5F6869E40500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4EC-4405-9320-5F6869E40500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4EC-4405-9320-5F6869E40500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4EC-4405-9320-5F6869E40500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4EC-4405-9320-5F6869E40500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4EC-4405-9320-5F6869E40500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4EC-4405-9320-5F6869E40500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4EC-4405-9320-5F6869E40500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4EC-4405-9320-5F6869E40500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34EC-4405-9320-5F6869E4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D-4EC5-AECC-ADFD2AFB4D2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D-4EC5-AECC-ADFD2AFB4D2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D-4EC5-AECC-ADFD2AFB4D2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D-4EC5-AECC-ADFD2AFB4D2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D-4EC5-AECC-ADFD2AFB4D2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D-4EC5-AECC-ADFD2AFB4D2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D-4EC5-AECC-ADFD2AFB4D2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D-4EC5-AECC-ADFD2AFB4D2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9D-4EC5-AECC-ADFD2AFB4D2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9D-4EC5-AECC-ADFD2AFB4D2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9D-4EC5-AECC-ADFD2AFB4D2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9D-4EC5-AECC-ADFD2AFB4D2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9D-4EC5-AECC-ADFD2AFB4D2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9D-4EC5-AECC-ADFD2AFB4D2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9D-4EC5-AECC-ADFD2AFB4D2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9D-4EC5-AECC-ADFD2AFB4D2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9D-4EC5-AECC-ADFD2AFB4D2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9D-4EC5-AECC-ADFD2AFB4D2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9D-4EC5-AECC-ADFD2AFB4D2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9D-4EC5-AECC-ADFD2AFB4D2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9D-4EC5-AECC-ADFD2AFB4D2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19D-4EC5-AECC-ADFD2AFB4D2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19D-4EC5-AECC-ADFD2AFB4D2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9D-4EC5-AECC-ADFD2AFB4D2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9D-4EC5-AECC-ADFD2AFB4D2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19D-4EC5-AECC-ADFD2AFB4D2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19D-4EC5-AECC-ADFD2AFB4D2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9D-4EC5-AECC-ADFD2AFB4D2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19D-4EC5-AECC-ADFD2AFB4D2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19D-4EC5-AECC-ADFD2AFB4D2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19D-4EC5-AECC-ADFD2AFB4D2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9D-4EC5-AECC-ADFD2AFB4D2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19D-4EC5-AECC-ADFD2AFB4D2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19D-4EC5-AECC-ADFD2AFB4D2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19D-4EC5-AECC-ADFD2AFB4D2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19D-4EC5-AECC-ADFD2AFB4D2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19D-4EC5-AECC-ADFD2AFB4D2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19D-4EC5-AECC-ADFD2AFB4D2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19D-4EC5-AECC-ADFD2AFB4D2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19D-4EC5-AECC-ADFD2AFB4D2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19D-4EC5-AECC-ADFD2AFB4D2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19D-4EC5-AECC-ADFD2AFB4D2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19D-4EC5-AECC-ADFD2AFB4D2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19D-4EC5-AECC-ADFD2AFB4D2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19D-4EC5-AECC-ADFD2AFB4D2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19D-4EC5-AECC-ADFD2AFB4D2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19D-4EC5-AECC-ADFD2AFB4D2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19D-4EC5-AECC-ADFD2AFB4D2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19D-4EC5-AECC-ADFD2AFB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7-4339-8767-16EBF5B69B73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4339-8767-16EBF5B69B73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7-4339-8767-16EBF5B69B73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7-4339-8767-16EBF5B69B73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7-4339-8767-16EBF5B69B73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7-4339-8767-16EBF5B69B73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07-4339-8767-16EBF5B69B73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07-4339-8767-16EBF5B69B73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07-4339-8767-16EBF5B69B73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07-4339-8767-16EBF5B69B73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07-4339-8767-16EBF5B69B73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07-4339-8767-16EBF5B69B73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07-4339-8767-16EBF5B69B73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07-4339-8767-16EBF5B69B73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07-4339-8767-16EBF5B69B73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07-4339-8767-16EBF5B69B73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07-4339-8767-16EBF5B69B73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C07-4339-8767-16EBF5B69B73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C07-4339-8767-16EBF5B69B73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C07-4339-8767-16EBF5B69B73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07-4339-8767-16EBF5B69B73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07-4339-8767-16EBF5B69B73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07-4339-8767-16EBF5B69B73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07-4339-8767-16EBF5B69B73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C07-4339-8767-16EBF5B69B73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C07-4339-8767-16EBF5B69B73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C07-4339-8767-16EBF5B69B73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C07-4339-8767-16EBF5B69B73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C07-4339-8767-16EBF5B69B73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C07-4339-8767-16EBF5B69B73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C07-4339-8767-16EBF5B69B73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C07-4339-8767-16EBF5B69B73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C07-4339-8767-16EBF5B69B73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C07-4339-8767-16EBF5B69B73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C07-4339-8767-16EBF5B69B73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C07-4339-8767-16EBF5B69B73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C07-4339-8767-16EBF5B69B73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C07-4339-8767-16EBF5B69B73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C07-4339-8767-16EBF5B69B73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C07-4339-8767-16EBF5B69B73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C07-4339-8767-16EBF5B69B73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C07-4339-8767-16EBF5B69B73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C07-4339-8767-16EBF5B69B73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C07-4339-8767-16EBF5B69B73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C07-4339-8767-16EBF5B69B73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C07-4339-8767-16EBF5B69B73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C07-4339-8767-16EBF5B69B73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C07-4339-8767-16EBF5B69B73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C07-4339-8767-16EBF5B6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6F3-93A8-78F53E3F055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B-46F3-93A8-78F53E3F055E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B-46F3-93A8-78F53E3F055E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B-46F3-93A8-78F53E3F055E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B-46F3-93A8-78F53E3F055E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FB-46F3-93A8-78F53E3F055E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FB-46F3-93A8-78F53E3F055E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FB-46F3-93A8-78F53E3F055E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FB-46F3-93A8-78F53E3F055E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FB-46F3-93A8-78F53E3F055E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FB-46F3-93A8-78F53E3F055E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FB-46F3-93A8-78F53E3F055E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FB-46F3-93A8-78F53E3F055E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FB-46F3-93A8-78F53E3F055E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FB-46F3-93A8-78F53E3F055E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4FB-46F3-93A8-78F53E3F055E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4FB-46F3-93A8-78F53E3F055E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FB-46F3-93A8-78F53E3F055E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4FB-46F3-93A8-78F53E3F055E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4FB-46F3-93A8-78F53E3F055E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FB-46F3-93A8-78F53E3F055E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4FB-46F3-93A8-78F53E3F055E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4FB-46F3-93A8-78F53E3F055E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FB-46F3-93A8-78F53E3F055E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4FB-46F3-93A8-78F53E3F055E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4FB-46F3-93A8-78F53E3F055E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FB-46F3-93A8-78F53E3F055E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4FB-46F3-93A8-78F53E3F055E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4FB-46F3-93A8-78F53E3F055E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FB-46F3-93A8-78F53E3F055E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4FB-46F3-93A8-78F53E3F055E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4FB-46F3-93A8-78F53E3F055E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FB-46F3-93A8-78F53E3F055E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4FB-46F3-93A8-78F53E3F055E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4FB-46F3-93A8-78F53E3F055E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FB-46F3-93A8-78F53E3F055E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4FB-46F3-93A8-78F53E3F055E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4FB-46F3-93A8-78F53E3F055E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FB-46F3-93A8-78F53E3F055E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4FB-46F3-93A8-78F53E3F055E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4FB-46F3-93A8-78F53E3F055E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FB-46F3-93A8-78F53E3F055E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4FB-46F3-93A8-78F53E3F055E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4FB-46F3-93A8-78F53E3F055E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FB-46F3-93A8-78F53E3F055E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4FB-46F3-93A8-78F53E3F055E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4FB-46F3-93A8-78F53E3F055E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FB-46F3-93A8-78F53E3F055E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4FB-46F3-93A8-78F53E3F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7-4756-AAA2-8318242F271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7-4756-AAA2-8318242F271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7-4756-AAA2-8318242F271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7-4756-AAA2-8318242F271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C7-4756-AAA2-8318242F271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7-4756-AAA2-8318242F271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7-4756-AAA2-8318242F271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C7-4756-AAA2-8318242F271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C7-4756-AAA2-8318242F271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C7-4756-AAA2-8318242F271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C7-4756-AAA2-8318242F271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C7-4756-AAA2-8318242F271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C7-4756-AAA2-8318242F271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C7-4756-AAA2-8318242F271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C7-4756-AAA2-8318242F271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C7-4756-AAA2-8318242F271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C7-4756-AAA2-8318242F271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C7-4756-AAA2-8318242F271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C7-4756-AAA2-8318242F271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C7-4756-AAA2-8318242F271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C7-4756-AAA2-8318242F271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C7-4756-AAA2-8318242F271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C7-4756-AAA2-8318242F271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C7-4756-AAA2-8318242F271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C7-4756-AAA2-8318242F271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0C7-4756-AAA2-8318242F271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0C7-4756-AAA2-8318242F271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0C7-4756-AAA2-8318242F271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0C7-4756-AAA2-8318242F271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0C7-4756-AAA2-8318242F271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C7-4756-AAA2-8318242F271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0C7-4756-AAA2-8318242F271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0C7-4756-AAA2-8318242F271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0C7-4756-AAA2-8318242F271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0C7-4756-AAA2-8318242F271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0C7-4756-AAA2-8318242F271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0C7-4756-AAA2-8318242F271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0C7-4756-AAA2-8318242F271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0C7-4756-AAA2-8318242F271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0C7-4756-AAA2-8318242F271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0C7-4756-AAA2-8318242F271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0C7-4756-AAA2-8318242F271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0C7-4756-AAA2-8318242F271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0C7-4756-AAA2-8318242F271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0C7-4756-AAA2-8318242F271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0C7-4756-AAA2-8318242F2712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0C7-4756-AAA2-8318242F2712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0C7-4756-AAA2-8318242F2712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0C7-4756-AAA2-8318242F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1C-4DF4-ACE0-01E4CCEE231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1C-4DF4-ACE0-01E4CCEE231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1C-4DF4-ACE0-01E4CCEE231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1C-4DF4-ACE0-01E4CCEE231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B1C-4DF4-ACE0-01E4CCEE231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B1C-4DF4-ACE0-01E4CCEE231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B1C-4DF4-ACE0-01E4CCEE231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B1C-4DF4-ACE0-01E4CCEE231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B1C-4DF4-ACE0-01E4CCEE231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B1C-4DF4-ACE0-01E4CCEE231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B1C-4DF4-ACE0-01E4CCEE231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B1C-4DF4-ACE0-01E4CCEE231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B1C-4DF4-ACE0-01E4CCEE231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B1C-4DF4-ACE0-01E4CCEE231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B1C-4DF4-ACE0-01E4CCEE231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B1C-4DF4-ACE0-01E4CCEE231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B1C-4DF4-ACE0-01E4CCEE231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B1C-4DF4-ACE0-01E4CCEE231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B1C-4DF4-ACE0-01E4CCEE231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B1C-4DF4-ACE0-01E4CCEE231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B1C-4DF4-ACE0-01E4CCEE231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B1C-4DF4-ACE0-01E4CCEE231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B1C-4DF4-ACE0-01E4CCEE231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B1C-4DF4-ACE0-01E4CCEE231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B1C-4DF4-ACE0-01E4CCEE231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B1C-4DF4-ACE0-01E4CCEE231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B1C-4DF4-ACE0-01E4CCEE231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B1C-4DF4-ACE0-01E4CCEE231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B1C-4DF4-ACE0-01E4CCEE231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B1C-4DF4-ACE0-01E4CCEE231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B1C-4DF4-ACE0-01E4CCEE231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B1C-4DF4-ACE0-01E4CCEE231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B1C-4DF4-ACE0-01E4CCEE231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B1C-4DF4-ACE0-01E4CCEE231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B1C-4DF4-ACE0-01E4CCEE231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B1C-4DF4-ACE0-01E4CCEE231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B1C-4DF4-ACE0-01E4CCEE231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B1C-4DF4-ACE0-01E4CCEE231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B1C-4DF4-ACE0-01E4CCEE231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B1C-4DF4-ACE0-01E4CCEE231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B1C-4DF4-ACE0-01E4CCEE231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B1C-4DF4-ACE0-01E4CCEE231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B1C-4DF4-ACE0-01E4CCEE231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B1C-4DF4-ACE0-01E4CCEE231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B1C-4DF4-ACE0-01E4CCEE231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B1C-4DF4-ACE0-01E4CCEE231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B1C-4DF4-ACE0-01E4CCEE231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B1C-4DF4-ACE0-01E4CCEE231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B1C-4DF4-ACE0-01E4CCEE231A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B1C-4DF4-ACE0-01E4CCEE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78-4D0E-8717-0580A4278BC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78-4D0E-8717-0580A4278BC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78-4D0E-8717-0580A4278BC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78-4D0E-8717-0580A4278BC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78-4D0E-8717-0580A4278BC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78-4D0E-8717-0580A4278BC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78-4D0E-8717-0580A4278BC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78-4D0E-8717-0580A4278BC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78-4D0E-8717-0580A4278BC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78-4D0E-8717-0580A4278BC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78-4D0E-8717-0580A4278BC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78-4D0E-8717-0580A4278BC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78-4D0E-8717-0580A4278BC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78-4D0E-8717-0580A4278BC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78-4D0E-8717-0580A4278BC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78-4D0E-8717-0580A4278BC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78-4D0E-8717-0580A4278BC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78-4D0E-8717-0580A4278BC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78-4D0E-8717-0580A4278BC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78-4D0E-8717-0580A4278BC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178-4D0E-8717-0580A4278BC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178-4D0E-8717-0580A4278BC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178-4D0E-8717-0580A4278BC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178-4D0E-8717-0580A4278BC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178-4D0E-8717-0580A4278BC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178-4D0E-8717-0580A4278BC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178-4D0E-8717-0580A4278BC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178-4D0E-8717-0580A4278BC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178-4D0E-8717-0580A4278BC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178-4D0E-8717-0580A4278BC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178-4D0E-8717-0580A4278BC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178-4D0E-8717-0580A4278BC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178-4D0E-8717-0580A4278BC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178-4D0E-8717-0580A4278BC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178-4D0E-8717-0580A4278BC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178-4D0E-8717-0580A4278BC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7178-4D0E-8717-0580A4278BC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7178-4D0E-8717-0580A4278BC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7178-4D0E-8717-0580A4278BC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7178-4D0E-8717-0580A4278BC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7178-4D0E-8717-0580A4278BC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7178-4D0E-8717-0580A4278BC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7178-4D0E-8717-0580A4278BC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7178-4D0E-8717-0580A4278BC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7178-4D0E-8717-0580A4278BC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7178-4D0E-8717-0580A4278BC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7178-4D0E-8717-0580A4278BC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7178-4D0E-8717-0580A4278BC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7178-4D0E-8717-0580A4278BCA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178-4D0E-8717-0580A427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29-464C-8A31-F51FF74EA127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29-464C-8A31-F51FF74EA127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C29-464C-8A31-F51FF74EA127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C29-464C-8A31-F51FF74EA127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C29-464C-8A31-F51FF74EA127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C29-464C-8A31-F51FF74EA127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C29-464C-8A31-F51FF74EA127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C29-464C-8A31-F51FF74EA127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C29-464C-8A31-F51FF74EA127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C29-464C-8A31-F51FF74EA127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C29-464C-8A31-F51FF74EA127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C29-464C-8A31-F51FF74EA127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C29-464C-8A31-F51FF74EA127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C29-464C-8A31-F51FF74EA127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C29-464C-8A31-F51FF74EA127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C29-464C-8A31-F51FF74EA127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C29-464C-8A31-F51FF74EA127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C29-464C-8A31-F51FF74EA127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C29-464C-8A31-F51FF74EA127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C29-464C-8A31-F51FF74EA127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C29-464C-8A31-F51FF74EA127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C29-464C-8A31-F51FF74EA127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C29-464C-8A31-F51FF74EA127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C29-464C-8A31-F51FF74EA127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C29-464C-8A31-F51FF74EA127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C29-464C-8A31-F51FF74EA127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C29-464C-8A31-F51FF74EA127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C29-464C-8A31-F51FF74EA127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C29-464C-8A31-F51FF74EA127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C29-464C-8A31-F51FF74EA127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C29-464C-8A31-F51FF74EA127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C29-464C-8A31-F51FF74EA127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C29-464C-8A31-F51FF74EA127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C29-464C-8A31-F51FF74EA127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C29-464C-8A31-F51FF74EA127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C29-464C-8A31-F51FF74EA127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C29-464C-8A31-F51FF74EA127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C29-464C-8A31-F51FF74EA127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C29-464C-8A31-F51FF74EA127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C29-464C-8A31-F51FF74EA127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C29-464C-8A31-F51FF74EA127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C29-464C-8A31-F51FF74EA127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C29-464C-8A31-F51FF74EA127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C29-464C-8A31-F51FF74EA127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C29-464C-8A31-F51FF74EA127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C29-464C-8A31-F51FF74EA127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C29-464C-8A31-F51FF74EA127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C29-464C-8A31-F51FF74EA127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C29-464C-8A31-F51FF74EA127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C29-464C-8A31-F51FF74E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2-4A60-835B-3A6349F2213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82-4A60-835B-3A6349F2213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82-4A60-835B-3A6349F2213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82-4A60-835B-3A6349F2213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882-4A60-835B-3A6349F2213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882-4A60-835B-3A6349F2213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882-4A60-835B-3A6349F2213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882-4A60-835B-3A6349F2213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882-4A60-835B-3A6349F2213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882-4A60-835B-3A6349F2213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882-4A60-835B-3A6349F2213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882-4A60-835B-3A6349F2213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882-4A60-835B-3A6349F2213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882-4A60-835B-3A6349F2213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882-4A60-835B-3A6349F2213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882-4A60-835B-3A6349F2213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882-4A60-835B-3A6349F2213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882-4A60-835B-3A6349F2213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882-4A60-835B-3A6349F2213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882-4A60-835B-3A6349F2213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882-4A60-835B-3A6349F2213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882-4A60-835B-3A6349F2213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882-4A60-835B-3A6349F2213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882-4A60-835B-3A6349F2213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882-4A60-835B-3A6349F2213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882-4A60-835B-3A6349F2213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882-4A60-835B-3A6349F2213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882-4A60-835B-3A6349F2213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882-4A60-835B-3A6349F2213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5882-4A60-835B-3A6349F2213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5882-4A60-835B-3A6349F2213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5882-4A60-835B-3A6349F2213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5882-4A60-835B-3A6349F2213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5882-4A60-835B-3A6349F2213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5882-4A60-835B-3A6349F2213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5882-4A60-835B-3A6349F2213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5882-4A60-835B-3A6349F2213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882-4A60-835B-3A6349F2213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5882-4A60-835B-3A6349F2213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5882-4A60-835B-3A6349F2213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5882-4A60-835B-3A6349F2213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5882-4A60-835B-3A6349F2213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5882-4A60-835B-3A6349F2213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5882-4A60-835B-3A6349F2213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5882-4A60-835B-3A6349F2213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5882-4A60-835B-3A6349F2213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5882-4A60-835B-3A6349F2213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5882-4A60-835B-3A6349F2213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5882-4A60-835B-3A6349F2213D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882-4A60-835B-3A6349F2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BE-4C35-98D6-3D32AFB91B2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1BE-4C35-98D6-3D32AFB91B2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1BE-4C35-98D6-3D32AFB91B2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1BE-4C35-98D6-3D32AFB91B2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1BE-4C35-98D6-3D32AFB91B2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1BE-4C35-98D6-3D32AFB91B2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1BE-4C35-98D6-3D32AFB91B2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1BE-4C35-98D6-3D32AFB91B2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1BE-4C35-98D6-3D32AFB91B2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1BE-4C35-98D6-3D32AFB91B2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1BE-4C35-98D6-3D32AFB91B2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1BE-4C35-98D6-3D32AFB91B2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1BE-4C35-98D6-3D32AFB91B2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1BE-4C35-98D6-3D32AFB91B2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1BE-4C35-98D6-3D32AFB91B2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1BE-4C35-98D6-3D32AFB91B2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1BE-4C35-98D6-3D32AFB91B2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1BE-4C35-98D6-3D32AFB91B2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1BE-4C35-98D6-3D32AFB91B2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1BE-4C35-98D6-3D32AFB91B2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1BE-4C35-98D6-3D32AFB91B2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1BE-4C35-98D6-3D32AFB91B2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1BE-4C35-98D6-3D32AFB91B2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1BE-4C35-98D6-3D32AFB91B2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1BE-4C35-98D6-3D32AFB91B2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1BE-4C35-98D6-3D32AFB91B2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1BE-4C35-98D6-3D32AFB91B2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1BE-4C35-98D6-3D32AFB91B2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1BE-4C35-98D6-3D32AFB91B2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1BE-4C35-98D6-3D32AFB91B2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1BE-4C35-98D6-3D32AFB91B2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1BE-4C35-98D6-3D32AFB91B2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1BE-4C35-98D6-3D32AFB91B2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1BE-4C35-98D6-3D32AFB91B2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1BE-4C35-98D6-3D32AFB91B2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1BE-4C35-98D6-3D32AFB91B2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1BE-4C35-98D6-3D32AFB91B2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1BE-4C35-98D6-3D32AFB91B2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1BE-4C35-98D6-3D32AFB91B2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1BE-4C35-98D6-3D32AFB91B2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1BE-4C35-98D6-3D32AFB91B2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1BE-4C35-98D6-3D32AFB91B2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1BE-4C35-98D6-3D32AFB91B2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1BE-4C35-98D6-3D32AFB91B2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1BE-4C35-98D6-3D32AFB91B2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1BE-4C35-98D6-3D32AFB91B2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1BE-4C35-98D6-3D32AFB91B2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1BE-4C35-98D6-3D32AFB91B2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1BE-4C35-98D6-3D32AFB91B2F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1BE-4C35-98D6-3D32AFB9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18-4E63-9B7F-3B4AB892F56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18-4E63-9B7F-3B4AB892F56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18-4E63-9B7F-3B4AB892F56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18-4E63-9B7F-3B4AB892F56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18-4E63-9B7F-3B4AB892F56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18-4E63-9B7F-3B4AB892F56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118-4E63-9B7F-3B4AB892F56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118-4E63-9B7F-3B4AB892F56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118-4E63-9B7F-3B4AB892F56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118-4E63-9B7F-3B4AB892F56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118-4E63-9B7F-3B4AB892F56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118-4E63-9B7F-3B4AB892F56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118-4E63-9B7F-3B4AB892F56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118-4E63-9B7F-3B4AB892F56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118-4E63-9B7F-3B4AB892F56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118-4E63-9B7F-3B4AB892F56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118-4E63-9B7F-3B4AB892F56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118-4E63-9B7F-3B4AB892F56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118-4E63-9B7F-3B4AB892F56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118-4E63-9B7F-3B4AB892F56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118-4E63-9B7F-3B4AB892F56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118-4E63-9B7F-3B4AB892F56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118-4E63-9B7F-3B4AB892F56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118-4E63-9B7F-3B4AB892F56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118-4E63-9B7F-3B4AB892F56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118-4E63-9B7F-3B4AB892F56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118-4E63-9B7F-3B4AB892F56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118-4E63-9B7F-3B4AB892F56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118-4E63-9B7F-3B4AB892F56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118-4E63-9B7F-3B4AB892F56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118-4E63-9B7F-3B4AB892F56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6118-4E63-9B7F-3B4AB892F56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6118-4E63-9B7F-3B4AB892F56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6118-4E63-9B7F-3B4AB892F56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6118-4E63-9B7F-3B4AB892F56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6118-4E63-9B7F-3B4AB892F56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6118-4E63-9B7F-3B4AB892F56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6118-4E63-9B7F-3B4AB892F56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6118-4E63-9B7F-3B4AB892F56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6118-4E63-9B7F-3B4AB892F56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6118-4E63-9B7F-3B4AB892F56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6118-4E63-9B7F-3B4AB892F56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6118-4E63-9B7F-3B4AB892F56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6118-4E63-9B7F-3B4AB892F56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6118-4E63-9B7F-3B4AB892F56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6118-4E63-9B7F-3B4AB892F56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6118-4E63-9B7F-3B4AB892F56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6118-4E63-9B7F-3B4AB892F56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6118-4E63-9B7F-3B4AB892F568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6118-4E63-9B7F-3B4AB892F568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6118-4E63-9B7F-3B4AB892F568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6118-4E63-9B7F-3B4AB892F568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118-4E63-9B7F-3B4AB892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3D-4219-957C-BAC5FA3C752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3D-4219-957C-BAC5FA3C752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C3D-4219-957C-BAC5FA3C752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C3D-4219-957C-BAC5FA3C752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C3D-4219-957C-BAC5FA3C752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C3D-4219-957C-BAC5FA3C752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C3D-4219-957C-BAC5FA3C752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C3D-4219-957C-BAC5FA3C752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C3D-4219-957C-BAC5FA3C752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C3D-4219-957C-BAC5FA3C752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C3D-4219-957C-BAC5FA3C752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C3D-4219-957C-BAC5FA3C752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C3D-4219-957C-BAC5FA3C752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C3D-4219-957C-BAC5FA3C752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C3D-4219-957C-BAC5FA3C752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C3D-4219-957C-BAC5FA3C752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C3D-4219-957C-BAC5FA3C752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C3D-4219-957C-BAC5FA3C752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C3D-4219-957C-BAC5FA3C752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C3D-4219-957C-BAC5FA3C752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C3D-4219-957C-BAC5FA3C752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C3D-4219-957C-BAC5FA3C752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C3D-4219-957C-BAC5FA3C752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C3D-4219-957C-BAC5FA3C752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C3D-4219-957C-BAC5FA3C752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C3D-4219-957C-BAC5FA3C752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C3D-4219-957C-BAC5FA3C752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C3D-4219-957C-BAC5FA3C752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C3D-4219-957C-BAC5FA3C752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C3D-4219-957C-BAC5FA3C752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C3D-4219-957C-BAC5FA3C752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C3D-4219-957C-BAC5FA3C752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C3D-4219-957C-BAC5FA3C752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C3D-4219-957C-BAC5FA3C752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C3D-4219-957C-BAC5FA3C752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C3D-4219-957C-BAC5FA3C752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C3D-4219-957C-BAC5FA3C752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C3D-4219-957C-BAC5FA3C752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C3D-4219-957C-BAC5FA3C752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C3D-4219-957C-BAC5FA3C752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C3D-4219-957C-BAC5FA3C752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C3D-4219-957C-BAC5FA3C752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C3D-4219-957C-BAC5FA3C752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C3D-4219-957C-BAC5FA3C752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C3D-4219-957C-BAC5FA3C752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C3D-4219-957C-BAC5FA3C752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C3D-4219-957C-BAC5FA3C752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C3D-4219-957C-BAC5FA3C752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C3D-4219-957C-BAC5FA3C752F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C3D-4219-957C-BAC5FA3C752F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C3D-4219-957C-BAC5FA3C752F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C3D-4219-957C-BAC5FA3C752F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C3D-4219-957C-BAC5FA3C752F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C3D-4219-957C-BAC5FA3C752F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C3D-4219-957C-BAC5FA3C752F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C3D-4219-957C-BAC5FA3C752F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C3D-4219-957C-BAC5FA3C752F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C3D-4219-957C-BAC5FA3C752F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C3D-4219-957C-BAC5FA3C752F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C3D-4219-957C-BAC5FA3C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70-45BA-9625-3118E0E0DCD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70-45BA-9625-3118E0E0DCD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70-45BA-9625-3118E0E0DCD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70-45BA-9625-3118E0E0DCD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70-45BA-9625-3118E0E0DCD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70-45BA-9625-3118E0E0DCD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70-45BA-9625-3118E0E0DCD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70-45BA-9625-3118E0E0DCD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70-45BA-9625-3118E0E0DCD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70-45BA-9625-3118E0E0DCD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70-45BA-9625-3118E0E0DCD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A70-45BA-9625-3118E0E0DCD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A70-45BA-9625-3118E0E0DCD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A70-45BA-9625-3118E0E0DCD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A70-45BA-9625-3118E0E0DCD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A70-45BA-9625-3118E0E0DCD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A70-45BA-9625-3118E0E0DCD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A70-45BA-9625-3118E0E0DCD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A70-45BA-9625-3118E0E0DCD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A70-45BA-9625-3118E0E0DCD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A70-45BA-9625-3118E0E0DCD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A70-45BA-9625-3118E0E0DCD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A70-45BA-9625-3118E0E0DCD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A70-45BA-9625-3118E0E0DCD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A70-45BA-9625-3118E0E0DCD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A70-45BA-9625-3118E0E0DCD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A70-45BA-9625-3118E0E0DCD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A70-45BA-9625-3118E0E0DCD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A70-45BA-9625-3118E0E0DCD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A70-45BA-9625-3118E0E0DCD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A70-45BA-9625-3118E0E0DCD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A70-45BA-9625-3118E0E0DCD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A70-45BA-9625-3118E0E0DCD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A70-45BA-9625-3118E0E0DCD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A70-45BA-9625-3118E0E0DCD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A70-45BA-9625-3118E0E0DCD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A70-45BA-9625-3118E0E0DCD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A70-45BA-9625-3118E0E0DCD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A70-45BA-9625-3118E0E0DCD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A70-45BA-9625-3118E0E0DCD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A70-45BA-9625-3118E0E0DCD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A70-45BA-9625-3118E0E0DCD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A70-45BA-9625-3118E0E0DCD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A70-45BA-9625-3118E0E0DCD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A70-45BA-9625-3118E0E0DCD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A70-45BA-9625-3118E0E0DCD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A70-45BA-9625-3118E0E0DCD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A70-45BA-9625-3118E0E0DCD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A70-45BA-9625-3118E0E0DCD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A70-45BA-9625-3118E0E0DCD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A70-45BA-9625-3118E0E0DCD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A70-45BA-9625-3118E0E0DCDA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A70-45BA-9625-3118E0E0D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25"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31"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29" workbookViewId="0">
      <selection activeCell="G49" sqref="G49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abSelected="1" workbookViewId="0">
      <selection activeCell="I10" sqref="I10"/>
    </sheetView>
  </sheetViews>
  <sheetFormatPr defaultRowHeight="14.5" x14ac:dyDescent="0.35"/>
  <cols>
    <col min="1" max="1" width="12.26953125" style="33" customWidth="1"/>
    <col min="4" max="4" width="15.906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1</v>
      </c>
      <c r="B2">
        <v>0</v>
      </c>
      <c r="C2">
        <v>0</v>
      </c>
      <c r="D2"/>
    </row>
    <row r="3" spans="1:6" x14ac:dyDescent="0.35">
      <c r="A3" s="37">
        <v>2</v>
      </c>
      <c r="B3" s="37">
        <v>-1E-4</v>
      </c>
      <c r="C3" s="37">
        <v>32</v>
      </c>
      <c r="D3" s="38"/>
      <c r="E3" s="38"/>
      <c r="F3" s="37"/>
    </row>
    <row r="4" spans="1:6" x14ac:dyDescent="0.35">
      <c r="A4" s="37">
        <v>3</v>
      </c>
      <c r="B4" s="37">
        <v>-22.627500000000001</v>
      </c>
      <c r="C4" s="37">
        <v>22.627300000000002</v>
      </c>
      <c r="D4" s="38"/>
      <c r="E4" s="38"/>
      <c r="F4" s="37"/>
    </row>
    <row r="5" spans="1:6" x14ac:dyDescent="0.35">
      <c r="A5" s="37">
        <v>4</v>
      </c>
      <c r="B5" s="37">
        <v>-32</v>
      </c>
      <c r="C5" s="37">
        <v>-1E-4</v>
      </c>
      <c r="D5" s="38"/>
      <c r="E5" s="38"/>
      <c r="F5" s="37"/>
    </row>
    <row r="6" spans="1:6" x14ac:dyDescent="0.35">
      <c r="A6" s="37">
        <v>5</v>
      </c>
      <c r="B6" s="37">
        <v>-22.627300000000002</v>
      </c>
      <c r="C6" s="37">
        <v>-22.627500000000001</v>
      </c>
      <c r="D6" s="38"/>
      <c r="E6" s="38"/>
      <c r="F6" s="37"/>
    </row>
    <row r="7" spans="1:6" x14ac:dyDescent="0.35">
      <c r="A7" s="37">
        <v>6</v>
      </c>
      <c r="B7" s="37">
        <v>1E-4</v>
      </c>
      <c r="C7" s="37">
        <v>-32</v>
      </c>
      <c r="D7" s="37"/>
      <c r="E7" s="36"/>
      <c r="F7" s="37"/>
    </row>
    <row r="8" spans="1:6" x14ac:dyDescent="0.35">
      <c r="A8">
        <v>7</v>
      </c>
      <c r="B8">
        <v>22.627500000000001</v>
      </c>
      <c r="C8">
        <v>-22.627300000000002</v>
      </c>
      <c r="D8"/>
    </row>
    <row r="9" spans="1:6" x14ac:dyDescent="0.35">
      <c r="A9">
        <v>8</v>
      </c>
      <c r="B9">
        <v>32</v>
      </c>
      <c r="C9">
        <v>1E-4</v>
      </c>
      <c r="D9"/>
    </row>
    <row r="10" spans="1:6" x14ac:dyDescent="0.35">
      <c r="A10">
        <v>9</v>
      </c>
      <c r="B10">
        <v>22.627300000000002</v>
      </c>
      <c r="C10">
        <v>22.627500000000001</v>
      </c>
      <c r="D10"/>
    </row>
    <row r="11" spans="1:6" x14ac:dyDescent="0.35">
      <c r="A11">
        <v>10</v>
      </c>
      <c r="B11">
        <v>-2.0000000000000001E-4</v>
      </c>
      <c r="C11">
        <v>64</v>
      </c>
      <c r="D11"/>
    </row>
    <row r="12" spans="1:6" x14ac:dyDescent="0.35">
      <c r="A12">
        <v>11</v>
      </c>
      <c r="B12">
        <v>-24.492000000000001</v>
      </c>
      <c r="C12">
        <v>59.1282</v>
      </c>
      <c r="D12"/>
    </row>
    <row r="13" spans="1:6" x14ac:dyDescent="0.35">
      <c r="A13">
        <v>12</v>
      </c>
      <c r="B13">
        <v>-45.255000000000003</v>
      </c>
      <c r="C13">
        <v>45.2547</v>
      </c>
      <c r="D13"/>
    </row>
    <row r="14" spans="1:6" x14ac:dyDescent="0.35">
      <c r="A14">
        <v>13</v>
      </c>
      <c r="B14">
        <v>-59.128399999999999</v>
      </c>
      <c r="C14">
        <v>24.491499999999998</v>
      </c>
      <c r="D14"/>
    </row>
    <row r="15" spans="1:6" x14ac:dyDescent="0.35">
      <c r="A15">
        <v>14</v>
      </c>
      <c r="B15">
        <v>-64</v>
      </c>
      <c r="C15">
        <v>-2.9999999999999997E-4</v>
      </c>
      <c r="D15"/>
    </row>
    <row r="16" spans="1:6" x14ac:dyDescent="0.35">
      <c r="A16">
        <v>15</v>
      </c>
      <c r="B16">
        <v>-59.1282</v>
      </c>
      <c r="C16">
        <v>-24.492000000000001</v>
      </c>
      <c r="D16"/>
    </row>
    <row r="17" spans="1:4" x14ac:dyDescent="0.35">
      <c r="A17">
        <v>16</v>
      </c>
      <c r="B17">
        <v>-45.2547</v>
      </c>
      <c r="C17">
        <v>-45.255000000000003</v>
      </c>
      <c r="D17"/>
    </row>
    <row r="18" spans="1:4" x14ac:dyDescent="0.35">
      <c r="A18">
        <v>17</v>
      </c>
      <c r="B18">
        <v>-24.491499999999998</v>
      </c>
      <c r="C18">
        <v>-59.128399999999999</v>
      </c>
      <c r="D18"/>
    </row>
    <row r="19" spans="1:4" x14ac:dyDescent="0.35">
      <c r="A19" s="34">
        <v>18</v>
      </c>
      <c r="B19">
        <v>2.9999999999999997E-4</v>
      </c>
      <c r="C19">
        <v>-64</v>
      </c>
      <c r="D19"/>
    </row>
    <row r="20" spans="1:4" x14ac:dyDescent="0.35">
      <c r="A20">
        <v>19</v>
      </c>
      <c r="B20">
        <v>24.492000000000001</v>
      </c>
      <c r="C20">
        <v>-59.1282</v>
      </c>
      <c r="D20"/>
    </row>
    <row r="21" spans="1:4" x14ac:dyDescent="0.35">
      <c r="A21">
        <v>20</v>
      </c>
      <c r="B21">
        <v>45.255099999999999</v>
      </c>
      <c r="C21">
        <v>-45.2547</v>
      </c>
      <c r="D21"/>
    </row>
    <row r="22" spans="1:4" x14ac:dyDescent="0.35">
      <c r="A22">
        <v>21</v>
      </c>
      <c r="B22">
        <v>59.128399999999999</v>
      </c>
      <c r="C22">
        <v>-24.491499999999998</v>
      </c>
      <c r="D22"/>
    </row>
    <row r="23" spans="1:4" x14ac:dyDescent="0.35">
      <c r="A23">
        <v>22</v>
      </c>
      <c r="B23">
        <v>64</v>
      </c>
      <c r="C23">
        <v>2.9999999999999997E-4</v>
      </c>
      <c r="D23"/>
    </row>
    <row r="24" spans="1:4" x14ac:dyDescent="0.35">
      <c r="A24">
        <v>23</v>
      </c>
      <c r="B24">
        <v>59.1282</v>
      </c>
      <c r="C24">
        <v>24.492000000000001</v>
      </c>
      <c r="D24"/>
    </row>
    <row r="25" spans="1:4" x14ac:dyDescent="0.35">
      <c r="A25">
        <v>24</v>
      </c>
      <c r="B25">
        <v>45.254600000000003</v>
      </c>
      <c r="C25">
        <v>45.255099999999999</v>
      </c>
      <c r="D25"/>
    </row>
    <row r="26" spans="1:4" x14ac:dyDescent="0.35">
      <c r="A26">
        <v>25</v>
      </c>
      <c r="B26">
        <v>24.491499999999998</v>
      </c>
      <c r="C26">
        <v>59.128399999999999</v>
      </c>
      <c r="D26"/>
    </row>
    <row r="27" spans="1:4" x14ac:dyDescent="0.35">
      <c r="A27">
        <v>26</v>
      </c>
      <c r="B27">
        <v>-4.0000000000000002E-4</v>
      </c>
      <c r="C27">
        <v>96</v>
      </c>
      <c r="D27"/>
    </row>
    <row r="28" spans="1:4" x14ac:dyDescent="0.35">
      <c r="A28">
        <v>27</v>
      </c>
      <c r="B28">
        <v>-24.847000000000001</v>
      </c>
      <c r="C28">
        <v>92.728800000000007</v>
      </c>
      <c r="D28"/>
    </row>
    <row r="29" spans="1:4" x14ac:dyDescent="0.35">
      <c r="A29">
        <v>28</v>
      </c>
      <c r="B29">
        <v>-48.000300000000003</v>
      </c>
      <c r="C29">
        <v>83.138300000000001</v>
      </c>
      <c r="D29"/>
    </row>
    <row r="30" spans="1:4" x14ac:dyDescent="0.35">
      <c r="A30">
        <v>29</v>
      </c>
      <c r="B30">
        <v>-67.882499999999993</v>
      </c>
      <c r="C30">
        <v>67.882000000000005</v>
      </c>
      <c r="D30"/>
    </row>
    <row r="31" spans="1:4" x14ac:dyDescent="0.35">
      <c r="A31">
        <v>30</v>
      </c>
      <c r="B31">
        <v>-83.138599999999997</v>
      </c>
      <c r="C31">
        <v>47.999699999999997</v>
      </c>
      <c r="D31"/>
    </row>
    <row r="32" spans="1:4" x14ac:dyDescent="0.35">
      <c r="A32">
        <v>31</v>
      </c>
      <c r="B32">
        <v>-92.728999999999999</v>
      </c>
      <c r="C32">
        <v>24.8462</v>
      </c>
      <c r="D32"/>
    </row>
    <row r="33" spans="1:4" x14ac:dyDescent="0.35">
      <c r="A33">
        <v>32</v>
      </c>
      <c r="B33">
        <v>-96</v>
      </c>
      <c r="C33">
        <v>-4.0000000000000002E-4</v>
      </c>
      <c r="D33"/>
    </row>
    <row r="34" spans="1:4" x14ac:dyDescent="0.35">
      <c r="A34">
        <v>33</v>
      </c>
      <c r="B34">
        <v>-92.728800000000007</v>
      </c>
      <c r="C34">
        <v>-24.847000000000001</v>
      </c>
      <c r="D34"/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  <c r="D36"/>
    </row>
    <row r="37" spans="1:4" x14ac:dyDescent="0.35">
      <c r="A37" s="34">
        <v>36</v>
      </c>
      <c r="B37">
        <v>-47.999600000000001</v>
      </c>
      <c r="C37">
        <v>-83.138599999999997</v>
      </c>
      <c r="D37"/>
    </row>
    <row r="38" spans="1:4" x14ac:dyDescent="0.35">
      <c r="A38">
        <v>37</v>
      </c>
      <c r="B38">
        <v>-24.8462</v>
      </c>
      <c r="C38">
        <v>-92.728999999999999</v>
      </c>
      <c r="D38"/>
    </row>
    <row r="39" spans="1:4" x14ac:dyDescent="0.35">
      <c r="A39" s="34">
        <v>38</v>
      </c>
      <c r="B39">
        <v>4.0000000000000002E-4</v>
      </c>
      <c r="C39">
        <v>-96</v>
      </c>
      <c r="D39"/>
    </row>
    <row r="40" spans="1:4" x14ac:dyDescent="0.35">
      <c r="A40" s="34">
        <v>39</v>
      </c>
      <c r="B40">
        <v>24.847000000000001</v>
      </c>
      <c r="C40">
        <v>-92.728800000000007</v>
      </c>
      <c r="D40"/>
    </row>
    <row r="41" spans="1:4" x14ac:dyDescent="0.35">
      <c r="A41" s="34">
        <v>40</v>
      </c>
      <c r="B41">
        <v>48.000399999999999</v>
      </c>
      <c r="C41">
        <v>-83.138199999999998</v>
      </c>
      <c r="D41"/>
    </row>
    <row r="42" spans="1:4" x14ac:dyDescent="0.35">
      <c r="A42" s="34">
        <v>41</v>
      </c>
      <c r="B42">
        <v>67.882599999999996</v>
      </c>
      <c r="C42">
        <v>-67.882000000000005</v>
      </c>
      <c r="D42"/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  <c r="D44"/>
    </row>
    <row r="45" spans="1:4" x14ac:dyDescent="0.35">
      <c r="A45" s="34">
        <v>44</v>
      </c>
      <c r="B45">
        <v>96</v>
      </c>
      <c r="C45">
        <v>4.0000000000000002E-4</v>
      </c>
      <c r="D45"/>
    </row>
    <row r="46" spans="1:4" x14ac:dyDescent="0.35">
      <c r="A46" s="34">
        <v>45</v>
      </c>
      <c r="B46">
        <v>92.728800000000007</v>
      </c>
      <c r="C46">
        <v>24.847000000000001</v>
      </c>
      <c r="D46"/>
    </row>
    <row r="47" spans="1:4" x14ac:dyDescent="0.35">
      <c r="A47" s="34">
        <v>46</v>
      </c>
      <c r="B47">
        <v>83.138199999999998</v>
      </c>
      <c r="C47">
        <v>48.000399999999999</v>
      </c>
      <c r="D47"/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  <c r="D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7" zoomScaleNormal="100" workbookViewId="0">
      <selection activeCell="J9" sqref="J9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22" workbookViewId="0">
      <selection activeCell="I34" sqref="I34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</row>
    <row r="9" spans="1:10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1">PRODUCT(D34*100)</f>
        <v>3.6999999999999998E-2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2022-02-09T06:34:58Z</dcterms:modified>
</cp:coreProperties>
</file>