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mooon-district" sheetId="2" r:id="rId4"/>
  </sheets>
  <definedNames>
    <definedName name="省份">'mooon-district'!$A$2:$A$35</definedName>
    <definedName name="北京市">'mooon-district'!$C$2:$C$17</definedName>
    <definedName name="天津市">'mooon-district'!$D$2:$D$17</definedName>
    <definedName name="河北省">'mooon-district'!$E$2:$E$13</definedName>
    <definedName name="山西省">'mooon-district'!$F$2:$F$12</definedName>
    <definedName name="内蒙古自治区">'mooon-district'!$G$2:$G$13</definedName>
    <definedName name="辽宁省">'mooon-district'!$H$2:$H$15</definedName>
    <definedName name="吉林省">'mooon-district'!$I$2:$I$10</definedName>
    <definedName name="黑龙江省">'mooon-district'!$J$2:$J$14</definedName>
    <definedName name="上海市">'mooon-district'!$K$2:$K$17</definedName>
    <definedName name="江苏省">'mooon-district'!$L$2:$L$14</definedName>
    <definedName name="浙江省">'mooon-district'!$M$2:$M$12</definedName>
    <definedName name="安徽省">'mooon-district'!$N$2:$N$17</definedName>
    <definedName name="福建省">'mooon-district'!$O$2:$O$10</definedName>
    <definedName name="江西省">'mooon-district'!$P$2:$P$12</definedName>
    <definedName name="山东省">'mooon-district'!$Q$2:$Q$17</definedName>
    <definedName name="河南省">'mooon-district'!$R$2:$R$19</definedName>
    <definedName name="湖北省">'mooon-district'!$S$2:$S$18</definedName>
    <definedName name="湖南省">'mooon-district'!$T$2:$T$15</definedName>
    <definedName name="广东省">'mooon-district'!$U$2:$U$22</definedName>
    <definedName name="广西壮族自治区">'mooon-district'!$V$2:$V$15</definedName>
    <definedName name="海南省">'mooon-district'!$W$2:$W$20</definedName>
    <definedName name="重庆市">'mooon-district'!$X$2:$X$39</definedName>
    <definedName name="四川省">'mooon-district'!$Y$2:$Y$22</definedName>
    <definedName name="贵州省">'mooon-district'!$Z$2:$Z$10</definedName>
    <definedName name="云南省">'mooon-district'!$AA$2:$AA$17</definedName>
    <definedName name="西藏自治区">'mooon-district'!$AB$2:$AB$8</definedName>
    <definedName name="陕西省">'mooon-district'!$AC$2:$AC$11</definedName>
    <definedName name="甘肃省">'mooon-district'!$AD$2:$AD$15</definedName>
    <definedName name="青海省">'mooon-district'!$AE$2:$AE$9</definedName>
    <definedName name="宁夏回族自治区">'mooon-district'!$AF$2:$AF$6</definedName>
    <definedName name="新疆维吾尔自治区">'mooon-district'!$AG$2:$AG$26</definedName>
    <definedName name="台湾省">'mooon-district'!$AH$2:$AH$1</definedName>
    <definedName name="香港特别行政区">'mooon-district'!$AI$2:$AI$19</definedName>
    <definedName name="澳门特别行政区">'mooon-district'!$AJ$2:$AJ$3</definedName>
    <definedName name="承德市">'mooon-district'!$AN$2:$AN$12</definedName>
    <definedName name="沧州市">'mooon-district'!$AO$2:$AO$17</definedName>
    <definedName name="石家庄市">'mooon-district'!$AP$2:$AP$23</definedName>
    <definedName name="秦皇岛市">'mooon-district'!$AQ$2:$AQ$8</definedName>
    <definedName name="保定市">'mooon-district'!$AR$2:$AR$25</definedName>
    <definedName name="张家口市">'mooon-district'!$AS$2:$AS$18</definedName>
    <definedName name="廊坊市">'mooon-district'!$AT$2:$AT$11</definedName>
    <definedName name="衡水市">'mooon-district'!$AU$2:$AU$12</definedName>
    <definedName name="唐山市">'mooon-district'!$AV$2:$AV$15</definedName>
    <definedName name="邯郸市">'mooon-district'!$AW$2:$AW$21</definedName>
    <definedName name="邢台市">'mooon-district'!$AX$2:$AX$20</definedName>
    <definedName name="太原市">'mooon-district'!$AZ$2:$AZ$11</definedName>
    <definedName name="大同市">'mooon-district'!$BA$2:$BA$11</definedName>
    <definedName name="临汾市">'mooon-district'!$BB$2:$BB$18</definedName>
    <definedName name="晋中市">'mooon-district'!$BC$2:$BC$12</definedName>
    <definedName name="运城市">'mooon-district'!$BD$2:$BD$14</definedName>
    <definedName name="忻州市">'mooon-district'!$BE$2:$BE$15</definedName>
    <definedName name="吕梁市">'mooon-district'!$BF$2:$BF$14</definedName>
    <definedName name="阳泉市">'mooon-district'!$BG$2:$BG$6</definedName>
    <definedName name="长治市">'mooon-district'!$BH$2:$BH$13</definedName>
    <definedName name="晋城市">'mooon-district'!$BI$2:$BI$7</definedName>
    <definedName name="朔州市">'mooon-district'!$BJ$2:$BJ$7</definedName>
    <definedName name="乌兰察布市">'mooon-district'!$BL$2:$BL$12</definedName>
    <definedName name="锡林郭勒盟">'mooon-district'!$BM$2:$BM$13</definedName>
    <definedName name="乌海市">'mooon-district'!$BN$2:$BN$4</definedName>
    <definedName name="赤峰市">'mooon-district'!$BO$2:$BO$13</definedName>
    <definedName name="巴彦淖尔市">'mooon-district'!$BP$2:$BP$8</definedName>
    <definedName name="鄂尔多斯市">'mooon-district'!$BQ$2:$BQ$10</definedName>
    <definedName name="呼伦贝尔市">'mooon-district'!$BR$2:$BR$15</definedName>
    <definedName name="兴安盟">'mooon-district'!$BS$2:$BS$7</definedName>
    <definedName name="阿拉善盟">'mooon-district'!$BT$2:$BT$4</definedName>
    <definedName name="呼和浩特市">'mooon-district'!$BU$2:$BU$10</definedName>
    <definedName name="包头市">'mooon-district'!$BV$2:$BV$10</definedName>
    <definedName name="通辽市">'mooon-district'!$BW$2:$BW$9</definedName>
    <definedName name="大连市">'mooon-district'!$BY$2:$BY$11</definedName>
    <definedName name="朝阳市">'mooon-district'!$BZ$2:$BZ$8</definedName>
    <definedName name="鞍山市">'mooon-district'!$CA$2:$CA$8</definedName>
    <definedName name="本溪市">'mooon-district'!$CB$2:$CB$7</definedName>
    <definedName name="锦州市">'mooon-district'!$CC$2:$CC$8</definedName>
    <definedName name="葫芦岛市">'mooon-district'!$CD$2:$CD$7</definedName>
    <definedName name="抚顺市">'mooon-district'!$CE$2:$CE$8</definedName>
    <definedName name="丹东市">'mooon-district'!$CF$2:$CF$7</definedName>
    <definedName name="盘锦市">'mooon-district'!$CG$2:$CG$5</definedName>
    <definedName name="铁岭市">'mooon-district'!$CH$2:$CH$8</definedName>
    <definedName name="沈阳市">'mooon-district'!$CI$2:$CI$14</definedName>
    <definedName name="营口市">'mooon-district'!$CJ$2:$CJ$7</definedName>
    <definedName name="阜新市">'mooon-district'!$CK$2:$CK$8</definedName>
    <definedName name="辽阳市">'mooon-district'!$CL$2:$CL$8</definedName>
    <definedName name="白山市">'mooon-district'!$CN$2:$CN$7</definedName>
    <definedName name="白城市">'mooon-district'!$CO$2:$CO$6</definedName>
    <definedName name="延边朝鲜族自治州">'mooon-district'!$CP$2:$CP$9</definedName>
    <definedName name="长春市">'mooon-district'!$CQ$2:$CQ$12</definedName>
    <definedName name="吉林市">'mooon-district'!$CR$2:$CR$10</definedName>
    <definedName name="四平市">'mooon-district'!$CS$2:$CS$6</definedName>
    <definedName name="辽源市">'mooon-district'!$CT$2:$CT$5</definedName>
    <definedName name="通化市">'mooon-district'!$CU$2:$CU$8</definedName>
    <definedName name="松原市">'mooon-district'!$CV$2:$CV$6</definedName>
    <definedName name="大兴安岭地区">'mooon-district'!$CX$2:$CX$4</definedName>
    <definedName name="哈尔滨市">'mooon-district'!$CY$2:$CY$19</definedName>
    <definedName name="鸡西市">'mooon-district'!$CZ$2:$CZ$10</definedName>
    <definedName name="鹤岗市">'mooon-district'!$DA$2:$DA$9</definedName>
    <definedName name="伊春市">'mooon-district'!$DB$2:$DB$11</definedName>
    <definedName name="七台河市">'mooon-district'!$DC$2:$DC$5</definedName>
    <definedName name="绥化市">'mooon-district'!$DD$2:$DD$11</definedName>
    <definedName name="黑河市">'mooon-district'!$DE$2:$DE$7</definedName>
    <definedName name="双鸭山市">'mooon-district'!$DF$2:$DF$9</definedName>
    <definedName name="大庆市">'mooon-district'!$DG$2:$DG$10</definedName>
    <definedName name="牡丹江市">'mooon-district'!$DH$2:$DH$11</definedName>
    <definedName name="齐齐哈尔市">'mooon-district'!$DI$2:$DI$17</definedName>
    <definedName name="佳木斯市">'mooon-district'!$DJ$2:$DJ$11</definedName>
    <definedName name="徐州市">'mooon-district'!$DM$2:$DM$11</definedName>
    <definedName name="连云港市">'mooon-district'!$DN$2:$DN$7</definedName>
    <definedName name="宿迁市">'mooon-district'!$DO$2:$DO$6</definedName>
    <definedName name="无锡市">'mooon-district'!$DP$2:$DP$8</definedName>
    <definedName name="淮安市">'mooon-district'!$DQ$2:$DQ$8</definedName>
    <definedName name="泰州市">'mooon-district'!$DR$2:$DR$7</definedName>
    <definedName name="南京市">'mooon-district'!$DS$2:$DS$12</definedName>
    <definedName name="常州市">'mooon-district'!$DT$2:$DT$7</definedName>
    <definedName name="苏州市">'mooon-district'!$DU$2:$DU$10</definedName>
    <definedName name="盐城市">'mooon-district'!$DV$2:$DV$10</definedName>
    <definedName name="镇江市">'mooon-district'!$DW$2:$DW$7</definedName>
    <definedName name="南通市">'mooon-district'!$DX$2:$DX$8</definedName>
    <definedName name="扬州市">'mooon-district'!$DY$2:$DY$7</definedName>
    <definedName name="宁波市">'mooon-district'!$EA$2:$EA$11</definedName>
    <definedName name="金华市">'mooon-district'!$EB$2:$EB$10</definedName>
    <definedName name="丽水市">'mooon-district'!$EC$2:$EC$10</definedName>
    <definedName name="湖州市">'mooon-district'!$ED$2:$ED$6</definedName>
    <definedName name="绍兴市">'mooon-district'!$EE$2:$EE$7</definedName>
    <definedName name="衢州市">'mooon-district'!$EF$2:$EF$7</definedName>
    <definedName name="舟山市">'mooon-district'!$EG$2:$EG$5</definedName>
    <definedName name="台州市">'mooon-district'!$EH$2:$EH$10</definedName>
    <definedName name="杭州市">'mooon-district'!$EI$2:$EI$14</definedName>
    <definedName name="温州市">'mooon-district'!$EJ$2:$EJ$13</definedName>
    <definedName name="嘉兴市">'mooon-district'!$EK$2:$EK$8</definedName>
    <definedName name="芜湖市">'mooon-district'!$EM$2:$EM$8</definedName>
    <definedName name="黄山市">'mooon-district'!$EN$2:$EN$8</definedName>
    <definedName name="合肥市">'mooon-district'!$EO$2:$EO$10</definedName>
    <definedName name="滁州市">'mooon-district'!$EP$2:$EP$9</definedName>
    <definedName name="阜阳市">'mooon-district'!$EQ$2:$EQ$9</definedName>
    <definedName name="亳州市">'mooon-district'!$ER$2:$ER$5</definedName>
    <definedName name="池州市">'mooon-district'!$ES$2:$ES$5</definedName>
    <definedName name="马鞍山市">'mooon-district'!$ET$2:$ET$7</definedName>
    <definedName name="安庆市">'mooon-district'!$EU$2:$EU$11</definedName>
    <definedName name="铜陵市">'mooon-district'!$EV$2:$EV$5</definedName>
    <definedName name="淮南市">'mooon-district'!$EW$2:$EW$8</definedName>
    <definedName name="淮北市">'mooon-district'!$EX$2:$EX$5</definedName>
    <definedName name="宿州市">'mooon-district'!$EY$2:$EY$6</definedName>
    <definedName name="六安市">'mooon-district'!$EZ$2:$EZ$8</definedName>
    <definedName name="宣城市">'mooon-district'!$FA$2:$FA$8</definedName>
    <definedName name="蚌埠市">'mooon-district'!$FB$2:$FB$8</definedName>
    <definedName name="漳州市">'mooon-district'!$FD$2:$FD$12</definedName>
    <definedName name="南平市">'mooon-district'!$FE$2:$FE$11</definedName>
    <definedName name="龙岩市">'mooon-district'!$FF$2:$FF$8</definedName>
    <definedName name="厦门市">'mooon-district'!$FG$2:$FG$7</definedName>
    <definedName name="莆田市">'mooon-district'!$FH$2:$FH$6</definedName>
    <definedName name="三明市">'mooon-district'!$FI$2:$FI$12</definedName>
    <definedName name="福州市">'mooon-district'!$FJ$2:$FJ$14</definedName>
    <definedName name="泉州市">'mooon-district'!$FK$2:$FK$13</definedName>
    <definedName name="宁德市">'mooon-district'!$FL$2:$FL$10</definedName>
    <definedName name="九江市">'mooon-district'!$FN$2:$FN$14</definedName>
    <definedName name="鹰潭市">'mooon-district'!$FO$2:$FO$4</definedName>
    <definedName name="抚州市">'mooon-district'!$FP$2:$FP$12</definedName>
    <definedName name="南昌市">'mooon-district'!$FQ$2:$FQ$10</definedName>
    <definedName name="景德镇市">'mooon-district'!$FR$2:$FR$5</definedName>
    <definedName name="萍乡市">'mooon-district'!$FS$2:$FS$6</definedName>
    <definedName name="宜春市">'mooon-district'!$FT$2:$FT$11</definedName>
    <definedName name="上饶市">'mooon-district'!$FU$2:$FU$13</definedName>
    <definedName name="新余市">'mooon-district'!$FV$2:$FV$3</definedName>
    <definedName name="赣州市">'mooon-district'!$FW$2:$FW$19</definedName>
    <definedName name="吉安市">'mooon-district'!$FX$2:$FX$14</definedName>
    <definedName name="泰安市">'mooon-district'!$FZ$2:$FZ$7</definedName>
    <definedName name="济南市">'mooon-district'!$GA$2:$GA$13</definedName>
    <definedName name="淄博市">'mooon-district'!$GB$2:$GB$9</definedName>
    <definedName name="东营市">'mooon-district'!$GC$2:$GC$6</definedName>
    <definedName name="潍坊市">'mooon-district'!$GD$2:$GD$13</definedName>
    <definedName name="威海市">'mooon-district'!$GE$2:$GE$5</definedName>
    <definedName name="日照市">'mooon-district'!$GF$2:$GF$5</definedName>
    <definedName name="临沂市">'mooon-district'!$GG$2:$GG$13</definedName>
    <definedName name="聊城市">'mooon-district'!$GH$2:$GH$9</definedName>
    <definedName name="青岛市">'mooon-district'!$GI$2:$GI$11</definedName>
    <definedName name="烟台市">'mooon-district'!$GJ$2:$GJ$12</definedName>
    <definedName name="济宁市">'mooon-district'!$GK$2:$GK$12</definedName>
    <definedName name="德州市">'mooon-district'!$GL$2:$GL$12</definedName>
    <definedName name="滨州市">'mooon-district'!$GM$2:$GM$8</definedName>
    <definedName name="枣庄市">'mooon-district'!$GN$2:$GN$7</definedName>
    <definedName name="菏泽市">'mooon-district'!$GO$2:$GO$10</definedName>
    <definedName name="南阳市">'mooon-district'!$GQ$2:$GQ$14</definedName>
    <definedName name="周口市">'mooon-district'!$GR$2:$GR$11</definedName>
    <definedName name="安阳市">'mooon-district'!$GS$2:$GS$10</definedName>
    <definedName name="焦作市">'mooon-district'!$GT$2:$GT$11</definedName>
    <definedName name="三门峡市">'mooon-district'!$GU$2:$GU$7</definedName>
    <definedName name="鹤壁市">'mooon-district'!$GV$2:$GV$6</definedName>
    <definedName name="漯河市">'mooon-district'!$GW$2:$GW$6</definedName>
    <definedName name="平顶山市">'mooon-district'!$GX$2:$GX$11</definedName>
    <definedName name="商丘市">'mooon-district'!$GY$2:$GY$10</definedName>
    <definedName name="驻马店市">'mooon-district'!$GZ$2:$GZ$11</definedName>
    <definedName name="郑州市">'mooon-district'!$HA$2:$HA$13</definedName>
    <definedName name="开封市">'mooon-district'!$HB$2:$HB$10</definedName>
    <definedName name="濮阳市">'mooon-district'!$HC$2:$HC$7</definedName>
    <definedName name="许昌市">'mooon-district'!$HD$2:$HD$7</definedName>
    <definedName name="信阳市">'mooon-district'!$HE$2:$HE$11</definedName>
    <definedName name="洛阳市">'mooon-district'!$HF$2:$HF$15</definedName>
    <definedName name="新乡市">'mooon-district'!$HG$2:$HG$13</definedName>
    <definedName name="随州市">'mooon-district'!$HI$2:$HI$4</definedName>
    <definedName name="宜昌市">'mooon-district'!$HJ$2:$HJ$14</definedName>
    <definedName name="荆门市">'mooon-district'!$HK$2:$HK$6</definedName>
    <definedName name="孝感市">'mooon-district'!$HL$2:$HL$8</definedName>
    <definedName name="黄冈市">'mooon-district'!$HM$2:$HM$11</definedName>
    <definedName name="鄂州市">'mooon-district'!$HN$2:$HN$4</definedName>
    <definedName name="十堰市">'mooon-district'!$HO$2:$HO$9</definedName>
    <definedName name="荆州市">'mooon-district'!$HP$2:$HP$9</definedName>
    <definedName name="恩施土家族苗族自治州">'mooon-district'!$HQ$2:$HQ$9</definedName>
    <definedName name="黄石市">'mooon-district'!$HR$2:$HR$7</definedName>
    <definedName name="襄阳市">'mooon-district'!$HS$2:$HS$10</definedName>
    <definedName name="咸宁市">'mooon-district'!$HT$2:$HT$7</definedName>
    <definedName name="武汉市">'mooon-district'!$HU$2:$HU$14</definedName>
    <definedName name="益阳市">'mooon-district'!$HW$2:$HW$7</definedName>
    <definedName name="永州市">'mooon-district'!$HX$2:$HX$12</definedName>
    <definedName name="怀化市">'mooon-district'!$HY$2:$HY$13</definedName>
    <definedName name="娄底市">'mooon-district'!$HZ$2:$HZ$6</definedName>
    <definedName name="湘西土家族苗族自治州">'mooon-district'!$IA$2:$IA$9</definedName>
    <definedName name="株洲市">'mooon-district'!$IB$2:$IB$10</definedName>
    <definedName name="邵阳市">'mooon-district'!$IC$2:$IC$13</definedName>
    <definedName name="郴州市">'mooon-district'!$ID$2:$ID$12</definedName>
    <definedName name="常德市">'mooon-district'!$IE$2:$IE$10</definedName>
    <definedName name="张家界市">'mooon-district'!$IF$2:$IF$5</definedName>
    <definedName name="湘潭市">'mooon-district'!$IG$2:$IG$6</definedName>
    <definedName name="岳阳市">'mooon-district'!$IH$2:$IH$10</definedName>
    <definedName name="长沙市">'mooon-district'!$II$2:$II$10</definedName>
    <definedName name="衡阳市">'mooon-district'!$IJ$2:$IJ$13</definedName>
    <definedName name="深圳市">'mooon-district'!$IL$2:$IL$10</definedName>
    <definedName name="江门市">'mooon-district'!$IM$2:$IM$8</definedName>
    <definedName name="湛江市">'mooon-district'!$IN$2:$IN$10</definedName>
    <definedName name="河源市">'mooon-district'!$IO$2:$IO$7</definedName>
    <definedName name="揭阳市">'mooon-district'!$IP$2:$IP$6</definedName>
    <definedName name="茂名市">'mooon-district'!$IQ$2:$IQ$6</definedName>
    <definedName name="梅州市">'mooon-district'!$IR$2:$IR$9</definedName>
    <definedName name="汕尾市">'mooon-district'!$IS$2:$IS$5</definedName>
    <definedName name="阳江市">'mooon-district'!$IT$2:$IT$5</definedName>
    <definedName name="广州市">'mooon-district'!$IU$2:$IU$12</definedName>
    <definedName name="汕头市">'mooon-district'!$IV$2:$IV$8</definedName>
    <definedName name="佛山市">'mooon-district'!$IW$2:$IW$6</definedName>
    <definedName name="清远市">'mooon-district'!$IX$2:$IX$9</definedName>
    <definedName name="云浮市">'mooon-district'!$IY$2:$IY$6</definedName>
    <definedName name="韶关市">'mooon-district'!$IZ$2:$IZ$11</definedName>
    <definedName name="珠海市">'mooon-district'!$JA$2:$JA$4</definedName>
    <definedName name="肇庆市">'mooon-district'!$JB$2:$JB$9</definedName>
    <definedName name="惠州市">'mooon-district'!$JC$2:$JC$6</definedName>
    <definedName name="潮州市">'mooon-district'!$JD$2:$JD$4</definedName>
    <definedName name="桂林市">'mooon-district'!$JF$2:$JF$18</definedName>
    <definedName name="梧州市">'mooon-district'!$JG$2:$JG$8</definedName>
    <definedName name="北海市">'mooon-district'!$JH$2:$JH$5</definedName>
    <definedName name="贺州市">'mooon-district'!$JI$2:$JI$6</definedName>
    <definedName name="河池市">'mooon-district'!$JJ$2:$JJ$12</definedName>
    <definedName name="崇左市">'mooon-district'!$JK$2:$JK$8</definedName>
    <definedName name="百色市">'mooon-district'!$JL$2:$JL$13</definedName>
    <definedName name="防城港市">'mooon-district'!$JM$2:$JM$5</definedName>
    <definedName name="钦州市">'mooon-district'!$JN$2:$JN$5</definedName>
    <definedName name="贵港市">'mooon-district'!$JO$2:$JO$6</definedName>
    <definedName name="来宾市">'mooon-district'!$JP$2:$JP$7</definedName>
    <definedName name="南宁市">'mooon-district'!$JQ$2:$JQ$13</definedName>
    <definedName name="柳州市">'mooon-district'!$JR$2:$JR$11</definedName>
    <definedName name="玉林市">'mooon-district'!$JS$2:$JS$8</definedName>
    <definedName name="海口市">'mooon-district'!$JU$2:$JU$5</definedName>
    <definedName name="三亚市">'mooon-district'!$JV$2:$JV$5</definedName>
    <definedName name="遂宁市">'mooon-district'!$JY$2:$JY$6</definedName>
    <definedName name="眉山市">'mooon-district'!$JZ$2:$JZ$7</definedName>
    <definedName name="广安市">'mooon-district'!$KA$2:$KA$7</definedName>
    <definedName name="巴中市">'mooon-district'!$KB$2:$KB$6</definedName>
    <definedName name="泸州市">'mooon-district'!$KC$2:$KC$8</definedName>
    <definedName name="德阳市">'mooon-district'!$KD$2:$KD$7</definedName>
    <definedName name="宜宾市">'mooon-district'!$KE$2:$KE$11</definedName>
    <definedName name="达州市">'mooon-district'!$KF$2:$KF$8</definedName>
    <definedName name="雅安市">'mooon-district'!$KG$2:$KG$9</definedName>
    <definedName name="资阳市">'mooon-district'!$KH$2:$KH$4</definedName>
    <definedName name="甘孜藏族自治州">'mooon-district'!$KI$2:$KI$19</definedName>
    <definedName name="乐山市">'mooon-district'!$KJ$2:$KJ$12</definedName>
    <definedName name="南充市">'mooon-district'!$KK$2:$KK$10</definedName>
    <definedName name="广元市">'mooon-district'!$KL$2:$KL$8</definedName>
    <definedName name="自贡市">'mooon-district'!$KM$2:$KM$7</definedName>
    <definedName name="攀枝花市">'mooon-district'!$KN$2:$KN$6</definedName>
    <definedName name="内江市">'mooon-district'!$KO$2:$KO$6</definedName>
    <definedName name="阿坝藏族羌族自治州">'mooon-district'!$KP$2:$KP$14</definedName>
    <definedName name="凉山彝族自治州">'mooon-district'!$KQ$2:$KQ$18</definedName>
    <definedName name="成都市">'mooon-district'!$KR$2:$KR$21</definedName>
    <definedName name="绵阳市">'mooon-district'!$KS$2:$KS$10</definedName>
    <definedName name="六盘水市">'mooon-district'!$KU$2:$KU$5</definedName>
    <definedName name="铜仁市">'mooon-district'!$KV$2:$KV$11</definedName>
    <definedName name="黔东南苗族侗族自治州">'mooon-district'!$KW$2:$KW$17</definedName>
    <definedName name="黔南布依族苗族自治州">'mooon-district'!$KX$2:$KX$13</definedName>
    <definedName name="贵阳市">'mooon-district'!$KY$2:$KY$11</definedName>
    <definedName name="遵义市">'mooon-district'!$KZ$2:$KZ$15</definedName>
    <definedName name="安顺市">'mooon-district'!$LA$2:$LA$7</definedName>
    <definedName name="毕节市">'mooon-district'!$LB$2:$LB$9</definedName>
    <definedName name="黔西南布依族苗族自治州">'mooon-district'!$LC$2:$LC$9</definedName>
    <definedName name="楚雄彝族自治州">'mooon-district'!$LE$2:$LE$11</definedName>
    <definedName name="红河哈尼族彝族自治州">'mooon-district'!$LF$2:$LF$14</definedName>
    <definedName name="大理白族自治州">'mooon-district'!$LG$2:$LG$13</definedName>
    <definedName name="昆明市">'mooon-district'!$LH$2:$LH$15</definedName>
    <definedName name="保山市">'mooon-district'!$LI$2:$LI$6</definedName>
    <definedName name="临沧市">'mooon-district'!$LJ$2:$LJ$9</definedName>
    <definedName name="昭通市">'mooon-district'!$LK$2:$LK$12</definedName>
    <definedName name="丽江市">'mooon-district'!$LL$2:$LL$6</definedName>
    <definedName name="文山壮族苗族自治州">'mooon-district'!$LM$2:$LM$9</definedName>
    <definedName name="西双版纳傣族自治州">'mooon-district'!$LN$2:$LN$4</definedName>
    <definedName name="怒江傈僳族自治州">'mooon-district'!$LO$2:$LO$5</definedName>
    <definedName name="迪庆藏族自治州">'mooon-district'!$LP$2:$LP$4</definedName>
    <definedName name="曲靖市">'mooon-district'!$LQ$2:$LQ$10</definedName>
    <definedName name="玉溪市">'mooon-district'!$LR$2:$LR$10</definedName>
    <definedName name="普洱市">'mooon-district'!$LS$2:$LS$11</definedName>
    <definedName name="德宏傣族景颇族自治州">'mooon-district'!$LT$2:$LT$6</definedName>
    <definedName name="昌都市">'mooon-district'!$LV$2:$LV$12</definedName>
    <definedName name="林芝市">'mooon-district'!$LW$2:$LW$8</definedName>
    <definedName name="山南市">'mooon-district'!$LX$2:$LX$13</definedName>
    <definedName name="那曲市">'mooon-district'!$LY$2:$LY$12</definedName>
    <definedName name="阿里地区">'mooon-district'!$LZ$2:$LZ$8</definedName>
    <definedName name="拉萨市">'mooon-district'!$MA$2:$MA$9</definedName>
    <definedName name="日喀则市">'mooon-district'!$MB$2:$MB$19</definedName>
    <definedName name="铜川市">'mooon-district'!$MD$2:$MD$5</definedName>
    <definedName name="咸阳市">'mooon-district'!$ME$2:$ME$15</definedName>
    <definedName name="渭南市">'mooon-district'!$MF$2:$MF$12</definedName>
    <definedName name="延安市">'mooon-district'!$MG$2:$MG$14</definedName>
    <definedName name="安康市">'mooon-district'!$MH$2:$MH$11</definedName>
    <definedName name="商洛市">'mooon-district'!$MI$2:$MI$8</definedName>
    <definedName name="西安市">'mooon-district'!$MJ$2:$MJ$14</definedName>
    <definedName name="宝鸡市">'mooon-district'!$MK$2:$MK$13</definedName>
    <definedName name="汉中市">'mooon-district'!$ML$2:$ML$12</definedName>
    <definedName name="榆林市">'mooon-district'!$MM$2:$MM$13</definedName>
    <definedName name="天水市">'mooon-district'!$MO$2:$MO$8</definedName>
    <definedName name="临夏回族自治州">'mooon-district'!$MP$2:$MP$9</definedName>
    <definedName name="兰州市">'mooon-district'!$MQ$2:$MQ$9</definedName>
    <definedName name="金昌市">'mooon-district'!$MR$2:$MR$3</definedName>
    <definedName name="庆阳市">'mooon-district'!$MS$2:$MS$9</definedName>
    <definedName name="定西市">'mooon-district'!$MT$2:$MT$8</definedName>
    <definedName name="白银市">'mooon-district'!$MU$2:$MU$6</definedName>
    <definedName name="武威市">'mooon-district'!$MV$2:$MV$5</definedName>
    <definedName name="平凉市">'mooon-district'!$MW$2:$MW$8</definedName>
    <definedName name="陇南市">'mooon-district'!$MX$2:$MX$10</definedName>
    <definedName name="酒泉市">'mooon-district'!$MY$2:$MY$8</definedName>
    <definedName name="甘南藏族自治州">'mooon-district'!$MZ$2:$MZ$9</definedName>
    <definedName name="张掖市">'mooon-district'!$NA$2:$NA$7</definedName>
    <definedName name="海北藏族自治州">'mooon-district'!$NC$2:$NC$5</definedName>
    <definedName name="黄南藏族自治州">'mooon-district'!$ND$2:$ND$5</definedName>
    <definedName name="海南藏族自治州">'mooon-district'!$NE$2:$NE$6</definedName>
    <definedName name="果洛藏族自治州">'mooon-district'!$NF$2:$NF$7</definedName>
    <definedName name="玉树藏族自治州">'mooon-district'!$NG$2:$NG$7</definedName>
    <definedName name="海西蒙古族藏族自治州">'mooon-district'!$NH$2:$NH$7</definedName>
    <definedName name="西宁市">'mooon-district'!$NI$2:$NI$8</definedName>
    <definedName name="海东市">'mooon-district'!$NJ$2:$NJ$7</definedName>
    <definedName name="吴忠市">'mooon-district'!$NL$2:$NL$6</definedName>
    <definedName name="固原市">'mooon-district'!$NM$2:$NM$6</definedName>
    <definedName name="中卫市">'mooon-district'!$NN$2:$NN$4</definedName>
    <definedName name="银川市">'mooon-district'!$NO$2:$NO$7</definedName>
    <definedName name="石嘴山市">'mooon-district'!$NP$2:$NP$4</definedName>
    <definedName name="和田地区">'mooon-district'!$NR$2:$NR$9</definedName>
    <definedName name="克拉玛依市">'mooon-district'!$NS$2:$NS$5</definedName>
    <definedName name="博尔塔拉蒙古自治州">'mooon-district'!$NT$2:$NT$5</definedName>
    <definedName name="巴音郭楞蒙古自治州">'mooon-district'!$NU$2:$NU$10</definedName>
    <definedName name="阿克苏地区">'mooon-district'!$NV$2:$NV$10</definedName>
    <definedName name="喀什地区">'mooon-district'!$NW$2:$NW$13</definedName>
    <definedName name="阿勒泰地区">'mooon-district'!$NX$2:$NX$8</definedName>
    <definedName name="吐鲁番市">'mooon-district'!$NY$2:$NY$4</definedName>
    <definedName name="乌鲁木齐市">'mooon-district'!$NZ$2:$NZ$9</definedName>
    <definedName name="昌吉回族自治州">'mooon-district'!$OA$2:$OA$8</definedName>
    <definedName name="哈密市">'mooon-district'!$OB$2:$OB$4</definedName>
    <definedName name="伊犁哈萨克自治州">'mooon-district'!$OC$2:$OC$12</definedName>
    <definedName name="塔城地区">'mooon-district'!$OD$2:$OD$8</definedName>
    <definedName name="克孜勒苏柯尔克孜自治州">'mooon-district'!$OE$2:$OE$5</definedName>
  </definedNames>
  <calcPr calcId="122211"/>
</workbook>
</file>

<file path=xl/sharedStrings.xml><?xml version="1.0" encoding="utf-8"?>
<sst xmlns="http://schemas.openxmlformats.org/spreadsheetml/2006/main" count="3199" uniqueCount="3199">
  <si>
    <t>省份</t>
  </si>
  <si>
    <t>安徽省</t>
  </si>
  <si>
    <t>澳门特别行政区</t>
  </si>
  <si>
    <t>北京市</t>
  </si>
  <si>
    <t>福建省</t>
  </si>
  <si>
    <t>甘肃省</t>
  </si>
  <si>
    <t>广东省</t>
  </si>
  <si>
    <t>广西壮族自治区</t>
  </si>
  <si>
    <t>贵州省</t>
  </si>
  <si>
    <t>海南省</t>
  </si>
  <si>
    <t>河北省</t>
  </si>
  <si>
    <t>河南省</t>
  </si>
  <si>
    <t>黑龙江省</t>
  </si>
  <si>
    <t>湖北省</t>
  </si>
  <si>
    <t>湖南省</t>
  </si>
  <si>
    <t>吉林省</t>
  </si>
  <si>
    <t>江苏省</t>
  </si>
  <si>
    <t>江西省</t>
  </si>
  <si>
    <t>辽宁省</t>
  </si>
  <si>
    <t>内蒙古自治区</t>
  </si>
  <si>
    <t>宁夏回族自治区</t>
  </si>
  <si>
    <t>青海省</t>
  </si>
  <si>
    <t>山东省</t>
  </si>
  <si>
    <t>山西省</t>
  </si>
  <si>
    <t>陕西省</t>
  </si>
  <si>
    <t>上海市</t>
  </si>
  <si>
    <t>四川省</t>
  </si>
  <si>
    <t>台湾省</t>
  </si>
  <si>
    <t>天津市</t>
  </si>
  <si>
    <t>西藏自治区</t>
  </si>
  <si>
    <t>香港特别行政区</t>
  </si>
  <si>
    <t>新疆维吾尔自治区</t>
  </si>
  <si>
    <t>云南省</t>
  </si>
  <si>
    <t>浙江省</t>
  </si>
  <si>
    <t>重庆市</t>
  </si>
  <si>
    <t>昌平区</t>
  </si>
  <si>
    <t>朝阳区</t>
  </si>
  <si>
    <t>大兴区</t>
  </si>
  <si>
    <t>东城区</t>
  </si>
  <si>
    <t>房山区</t>
  </si>
  <si>
    <t>丰台区</t>
  </si>
  <si>
    <t>海淀区</t>
  </si>
  <si>
    <t>怀柔区</t>
  </si>
  <si>
    <t>门头沟区</t>
  </si>
  <si>
    <t>密云区</t>
  </si>
  <si>
    <t>平谷区</t>
  </si>
  <si>
    <t>石景山区</t>
  </si>
  <si>
    <t>顺义区</t>
  </si>
  <si>
    <t>通州区</t>
  </si>
  <si>
    <t>西城区</t>
  </si>
  <si>
    <t>延庆区</t>
  </si>
  <si>
    <t>宝坻区</t>
  </si>
  <si>
    <t>北辰区</t>
  </si>
  <si>
    <t>滨海新区</t>
  </si>
  <si>
    <t>东丽区</t>
  </si>
  <si>
    <t>和平区</t>
  </si>
  <si>
    <t>河北区</t>
  </si>
  <si>
    <t>河东区</t>
  </si>
  <si>
    <t>河西区</t>
  </si>
  <si>
    <t>红桥区</t>
  </si>
  <si>
    <t>蓟州区</t>
  </si>
  <si>
    <t>津南区</t>
  </si>
  <si>
    <t>静海区</t>
  </si>
  <si>
    <t>南开区</t>
  </si>
  <si>
    <t>宁河区</t>
  </si>
  <si>
    <t>武清区</t>
  </si>
  <si>
    <t>西青区</t>
  </si>
  <si>
    <t>保定市</t>
  </si>
  <si>
    <t>沧州市</t>
  </si>
  <si>
    <t>承德市</t>
  </si>
  <si>
    <t>邯郸市</t>
  </si>
  <si>
    <t>衡水市</t>
  </si>
  <si>
    <t>廊坊市</t>
  </si>
  <si>
    <t>秦皇岛市</t>
  </si>
  <si>
    <t>石家庄市</t>
  </si>
  <si>
    <t>唐山市</t>
  </si>
  <si>
    <t>邢台市</t>
  </si>
  <si>
    <t>雄安新区</t>
  </si>
  <si>
    <t>张家口市</t>
  </si>
  <si>
    <t>大同市</t>
  </si>
  <si>
    <t>晋城市</t>
  </si>
  <si>
    <t>晋中市</t>
  </si>
  <si>
    <t>临汾市</t>
  </si>
  <si>
    <t>吕梁市</t>
  </si>
  <si>
    <t>朔州市</t>
  </si>
  <si>
    <t>太原市</t>
  </si>
  <si>
    <t>忻州市</t>
  </si>
  <si>
    <t>阳泉市</t>
  </si>
  <si>
    <t>运城市</t>
  </si>
  <si>
    <t>长治市</t>
  </si>
  <si>
    <t>阿拉善盟</t>
  </si>
  <si>
    <t>巴彦淖尔市</t>
  </si>
  <si>
    <t>包头市</t>
  </si>
  <si>
    <t>赤峰市</t>
  </si>
  <si>
    <t>鄂尔多斯市</t>
  </si>
  <si>
    <t>呼和浩特市</t>
  </si>
  <si>
    <t>呼伦贝尔市</t>
  </si>
  <si>
    <t>通辽市</t>
  </si>
  <si>
    <t>乌海市</t>
  </si>
  <si>
    <t>乌兰察布市</t>
  </si>
  <si>
    <t>锡林郭勒盟</t>
  </si>
  <si>
    <t>兴安盟</t>
  </si>
  <si>
    <t>鞍山市</t>
  </si>
  <si>
    <t>本溪市</t>
  </si>
  <si>
    <t>朝阳市</t>
  </si>
  <si>
    <t>沈阳市</t>
  </si>
  <si>
    <t>大连市</t>
  </si>
  <si>
    <t>丹东市</t>
  </si>
  <si>
    <t>抚顺市</t>
  </si>
  <si>
    <t>阜新市</t>
  </si>
  <si>
    <t>葫芦岛市</t>
  </si>
  <si>
    <t>锦州市</t>
  </si>
  <si>
    <t>辽阳市</t>
  </si>
  <si>
    <t>盘锦市</t>
  </si>
  <si>
    <t>铁岭市</t>
  </si>
  <si>
    <t>营口市</t>
  </si>
  <si>
    <t>白城市</t>
  </si>
  <si>
    <t>白山市</t>
  </si>
  <si>
    <t>吉林市</t>
  </si>
  <si>
    <t>辽源市</t>
  </si>
  <si>
    <t>四平市</t>
  </si>
  <si>
    <t>松原市</t>
  </si>
  <si>
    <t>通化市</t>
  </si>
  <si>
    <t>延边朝鲜族自治州</t>
  </si>
  <si>
    <t>长春市</t>
  </si>
  <si>
    <t>大庆市</t>
  </si>
  <si>
    <t>大兴安岭地区</t>
  </si>
  <si>
    <t>哈尔滨市</t>
  </si>
  <si>
    <t>鹤岗市</t>
  </si>
  <si>
    <t>黑河市</t>
  </si>
  <si>
    <t>鸡西市</t>
  </si>
  <si>
    <t>佳木斯市</t>
  </si>
  <si>
    <t>牡丹江市</t>
  </si>
  <si>
    <t>七台河市</t>
  </si>
  <si>
    <t>齐齐哈尔市</t>
  </si>
  <si>
    <t>双鸭山市</t>
  </si>
  <si>
    <t>绥化市</t>
  </si>
  <si>
    <t>伊春市</t>
  </si>
  <si>
    <t>宝山区</t>
  </si>
  <si>
    <t>崇明区</t>
  </si>
  <si>
    <t>奉贤区</t>
  </si>
  <si>
    <t>虹口区</t>
  </si>
  <si>
    <t>黄浦区</t>
  </si>
  <si>
    <t>嘉定区</t>
  </si>
  <si>
    <t>金山区</t>
  </si>
  <si>
    <t>静安区</t>
  </si>
  <si>
    <t>闵行区</t>
  </si>
  <si>
    <t>浦东新区</t>
  </si>
  <si>
    <t>普陀区</t>
  </si>
  <si>
    <t>青浦区</t>
  </si>
  <si>
    <t>松江区</t>
  </si>
  <si>
    <t>徐汇区</t>
  </si>
  <si>
    <t>杨浦区</t>
  </si>
  <si>
    <t>长宁区</t>
  </si>
  <si>
    <t>常州市</t>
  </si>
  <si>
    <t>淮安市</t>
  </si>
  <si>
    <t>连云港市</t>
  </si>
  <si>
    <t>南京市</t>
  </si>
  <si>
    <t>南通市</t>
  </si>
  <si>
    <t>苏州市</t>
  </si>
  <si>
    <t>宿迁市</t>
  </si>
  <si>
    <t>泰州市</t>
  </si>
  <si>
    <t>无锡市</t>
  </si>
  <si>
    <t>徐州市</t>
  </si>
  <si>
    <t>盐城市</t>
  </si>
  <si>
    <t>扬州市</t>
  </si>
  <si>
    <t>镇江市</t>
  </si>
  <si>
    <t>杭州市</t>
  </si>
  <si>
    <t>湖州市</t>
  </si>
  <si>
    <t>嘉兴市</t>
  </si>
  <si>
    <t>金华市</t>
  </si>
  <si>
    <t>丽水市</t>
  </si>
  <si>
    <t>宁波市</t>
  </si>
  <si>
    <t>衢州市</t>
  </si>
  <si>
    <t>绍兴市</t>
  </si>
  <si>
    <t>台州市</t>
  </si>
  <si>
    <t>温州市</t>
  </si>
  <si>
    <t>舟山市</t>
  </si>
  <si>
    <t>安庆市</t>
  </si>
  <si>
    <t>蚌埠市</t>
  </si>
  <si>
    <t>亳州市</t>
  </si>
  <si>
    <t>池州市</t>
  </si>
  <si>
    <t>滁州市</t>
  </si>
  <si>
    <t>阜阳市</t>
  </si>
  <si>
    <t>合肥市</t>
  </si>
  <si>
    <t>淮北市</t>
  </si>
  <si>
    <t>淮南市</t>
  </si>
  <si>
    <t>黄山市</t>
  </si>
  <si>
    <t>六安市</t>
  </si>
  <si>
    <t>马鞍山市</t>
  </si>
  <si>
    <t>宿州市</t>
  </si>
  <si>
    <t>铜陵市</t>
  </si>
  <si>
    <t>芜湖市</t>
  </si>
  <si>
    <t>宣城市</t>
  </si>
  <si>
    <t>福州市</t>
  </si>
  <si>
    <t>龙岩市</t>
  </si>
  <si>
    <t>南平市</t>
  </si>
  <si>
    <t>宁德市</t>
  </si>
  <si>
    <t>莆田市</t>
  </si>
  <si>
    <t>泉州市</t>
  </si>
  <si>
    <t>三明市</t>
  </si>
  <si>
    <t>厦门市</t>
  </si>
  <si>
    <t>漳州市</t>
  </si>
  <si>
    <t>抚州市</t>
  </si>
  <si>
    <t>赣州市</t>
  </si>
  <si>
    <t>吉安市</t>
  </si>
  <si>
    <t>景德镇市</t>
  </si>
  <si>
    <t>九江市</t>
  </si>
  <si>
    <t>南昌市</t>
  </si>
  <si>
    <t>萍乡市</t>
  </si>
  <si>
    <t>上饶市</t>
  </si>
  <si>
    <t>新余市</t>
  </si>
  <si>
    <t>宜春市</t>
  </si>
  <si>
    <t>鹰潭市</t>
  </si>
  <si>
    <t>滨州市</t>
  </si>
  <si>
    <t>德州市</t>
  </si>
  <si>
    <t>东营市</t>
  </si>
  <si>
    <t>菏泽市</t>
  </si>
  <si>
    <t>济南市</t>
  </si>
  <si>
    <t>济宁市</t>
  </si>
  <si>
    <t>聊城市</t>
  </si>
  <si>
    <t>临沂市</t>
  </si>
  <si>
    <t>青岛市</t>
  </si>
  <si>
    <t>日照市</t>
  </si>
  <si>
    <t>泰安市</t>
  </si>
  <si>
    <t>威海市</t>
  </si>
  <si>
    <t>潍坊市</t>
  </si>
  <si>
    <t>烟台市</t>
  </si>
  <si>
    <t>枣庄市</t>
  </si>
  <si>
    <t>淄博市</t>
  </si>
  <si>
    <t>安阳市</t>
  </si>
  <si>
    <t>鹤壁市</t>
  </si>
  <si>
    <t>济源市</t>
  </si>
  <si>
    <t>焦作市</t>
  </si>
  <si>
    <t>开封市</t>
  </si>
  <si>
    <t>洛阳市</t>
  </si>
  <si>
    <t>漯河市</t>
  </si>
  <si>
    <t>南阳市</t>
  </si>
  <si>
    <t>平顶山市</t>
  </si>
  <si>
    <t>濮阳市</t>
  </si>
  <si>
    <t>三门峡市</t>
  </si>
  <si>
    <t>商丘市</t>
  </si>
  <si>
    <t>新乡市</t>
  </si>
  <si>
    <t>信阳市</t>
  </si>
  <si>
    <t>许昌市</t>
  </si>
  <si>
    <t>郑州市</t>
  </si>
  <si>
    <t>周口市</t>
  </si>
  <si>
    <t>驻马店市</t>
  </si>
  <si>
    <t>鄂州市</t>
  </si>
  <si>
    <t>恩施土家族苗族自治州</t>
  </si>
  <si>
    <t>黄冈市</t>
  </si>
  <si>
    <t>黄石市</t>
  </si>
  <si>
    <t>荆门市</t>
  </si>
  <si>
    <t>荆州市</t>
  </si>
  <si>
    <t>潜江市</t>
  </si>
  <si>
    <t>神农架林区</t>
  </si>
  <si>
    <t>十堰市</t>
  </si>
  <si>
    <t>随州市</t>
  </si>
  <si>
    <t>天门市</t>
  </si>
  <si>
    <t>武汉市</t>
  </si>
  <si>
    <t>咸宁市</t>
  </si>
  <si>
    <t>仙桃市</t>
  </si>
  <si>
    <t>襄阳市</t>
  </si>
  <si>
    <t>孝感市</t>
  </si>
  <si>
    <t>宜昌市</t>
  </si>
  <si>
    <t>常德市</t>
  </si>
  <si>
    <t>郴州市</t>
  </si>
  <si>
    <t>衡阳市</t>
  </si>
  <si>
    <t>怀化市</t>
  </si>
  <si>
    <t>娄底市</t>
  </si>
  <si>
    <t>邵阳市</t>
  </si>
  <si>
    <t>湘潭市</t>
  </si>
  <si>
    <t>湘西土家族苗族自治州</t>
  </si>
  <si>
    <t>益阳市</t>
  </si>
  <si>
    <t>永州市</t>
  </si>
  <si>
    <t>岳阳市</t>
  </si>
  <si>
    <t>张家界市</t>
  </si>
  <si>
    <t>长沙市</t>
  </si>
  <si>
    <t>株洲市</t>
  </si>
  <si>
    <t>潮州市</t>
  </si>
  <si>
    <t>东莞市</t>
  </si>
  <si>
    <t>佛山市</t>
  </si>
  <si>
    <t>广州市</t>
  </si>
  <si>
    <t>河源市</t>
  </si>
  <si>
    <t>惠州市</t>
  </si>
  <si>
    <t>江门市</t>
  </si>
  <si>
    <t>揭阳市</t>
  </si>
  <si>
    <t>茂名市</t>
  </si>
  <si>
    <t>梅州市</t>
  </si>
  <si>
    <t>清远市</t>
  </si>
  <si>
    <t>汕头市</t>
  </si>
  <si>
    <t>汕尾市</t>
  </si>
  <si>
    <t>韶关市</t>
  </si>
  <si>
    <t>深圳市</t>
  </si>
  <si>
    <t>阳江市</t>
  </si>
  <si>
    <t>云浮市</t>
  </si>
  <si>
    <t>湛江市</t>
  </si>
  <si>
    <t>肇庆市</t>
  </si>
  <si>
    <t>中山市</t>
  </si>
  <si>
    <t>珠海市</t>
  </si>
  <si>
    <t>百色市</t>
  </si>
  <si>
    <t>北海市</t>
  </si>
  <si>
    <t>崇左市</t>
  </si>
  <si>
    <t>防城港市</t>
  </si>
  <si>
    <t>贵港市</t>
  </si>
  <si>
    <t>桂林市</t>
  </si>
  <si>
    <t>河池市</t>
  </si>
  <si>
    <t>贺州市</t>
  </si>
  <si>
    <t>来宾市</t>
  </si>
  <si>
    <t>柳州市</t>
  </si>
  <si>
    <t>南宁市</t>
  </si>
  <si>
    <t>钦州市</t>
  </si>
  <si>
    <t>梧州市</t>
  </si>
  <si>
    <t>玉林市</t>
  </si>
  <si>
    <t>白沙黎族自治县</t>
  </si>
  <si>
    <t>保亭黎族苗族自治县</t>
  </si>
  <si>
    <t>昌江黎族自治县</t>
  </si>
  <si>
    <t>澄迈县</t>
  </si>
  <si>
    <t>儋州市</t>
  </si>
  <si>
    <t>定安县</t>
  </si>
  <si>
    <t>东方市</t>
  </si>
  <si>
    <t>海口市</t>
  </si>
  <si>
    <t>乐东黎族自治县</t>
  </si>
  <si>
    <t>临高县</t>
  </si>
  <si>
    <t>陵水黎族自治县</t>
  </si>
  <si>
    <t>琼海市</t>
  </si>
  <si>
    <t>琼中黎族苗族自治县</t>
  </si>
  <si>
    <t>三沙市</t>
  </si>
  <si>
    <t>三亚市</t>
  </si>
  <si>
    <t>屯昌县</t>
  </si>
  <si>
    <t>万宁市</t>
  </si>
  <si>
    <t>文昌市</t>
  </si>
  <si>
    <t>五指山市</t>
  </si>
  <si>
    <t>巴南区</t>
  </si>
  <si>
    <t>北碚区</t>
  </si>
  <si>
    <t>璧山区</t>
  </si>
  <si>
    <t>城口县</t>
  </si>
  <si>
    <t>大渡口区</t>
  </si>
  <si>
    <t>大足区</t>
  </si>
  <si>
    <t>垫江县</t>
  </si>
  <si>
    <t>丰都县</t>
  </si>
  <si>
    <t>奉节县</t>
  </si>
  <si>
    <t>涪陵区</t>
  </si>
  <si>
    <t>合川区</t>
  </si>
  <si>
    <t>江北区</t>
  </si>
  <si>
    <t>江津区</t>
  </si>
  <si>
    <t>九龙坡区</t>
  </si>
  <si>
    <t>开州区</t>
  </si>
  <si>
    <t>梁平区</t>
  </si>
  <si>
    <t>南岸区</t>
  </si>
  <si>
    <t>南川区</t>
  </si>
  <si>
    <t>彭水苗族土家族自治县</t>
  </si>
  <si>
    <t>綦江区</t>
  </si>
  <si>
    <t>黔江区</t>
  </si>
  <si>
    <t>荣昌区</t>
  </si>
  <si>
    <t>沙坪坝区</t>
  </si>
  <si>
    <t>石柱土家族自治县</t>
  </si>
  <si>
    <t>铜梁区</t>
  </si>
  <si>
    <t>潼南区</t>
  </si>
  <si>
    <t>万州区</t>
  </si>
  <si>
    <t>巫山县</t>
  </si>
  <si>
    <t>巫溪县</t>
  </si>
  <si>
    <t>武隆区</t>
  </si>
  <si>
    <t>秀山土家族苗族自治县</t>
  </si>
  <si>
    <t>永川区</t>
  </si>
  <si>
    <t>酉阳土家族苗族自治县</t>
  </si>
  <si>
    <t>渝北区</t>
  </si>
  <si>
    <t>渝中区</t>
  </si>
  <si>
    <t>云阳县</t>
  </si>
  <si>
    <t>长寿区</t>
  </si>
  <si>
    <t>忠县</t>
  </si>
  <si>
    <t>阿坝藏族羌族自治州</t>
  </si>
  <si>
    <t>巴中市</t>
  </si>
  <si>
    <t>成都市</t>
  </si>
  <si>
    <t>达州市</t>
  </si>
  <si>
    <t>德阳市</t>
  </si>
  <si>
    <t>甘孜藏族自治州</t>
  </si>
  <si>
    <t>广安市</t>
  </si>
  <si>
    <t>广元市</t>
  </si>
  <si>
    <t>乐山市</t>
  </si>
  <si>
    <t>凉山彝族自治州</t>
  </si>
  <si>
    <t>泸州市</t>
  </si>
  <si>
    <t>眉山市</t>
  </si>
  <si>
    <t>绵阳市</t>
  </si>
  <si>
    <t>南充市</t>
  </si>
  <si>
    <t>内江市</t>
  </si>
  <si>
    <t>攀枝花市</t>
  </si>
  <si>
    <t>遂宁市</t>
  </si>
  <si>
    <t>雅安市</t>
  </si>
  <si>
    <t>宜宾市</t>
  </si>
  <si>
    <t>资阳市</t>
  </si>
  <si>
    <t>自贡市</t>
  </si>
  <si>
    <t>安顺市</t>
  </si>
  <si>
    <t>毕节市</t>
  </si>
  <si>
    <t>贵阳市</t>
  </si>
  <si>
    <t>六盘水市</t>
  </si>
  <si>
    <t>黔东南苗族侗族自治州</t>
  </si>
  <si>
    <t>黔南布依族苗族自治州</t>
  </si>
  <si>
    <t>黔西南布依族苗族自治州</t>
  </si>
  <si>
    <t>铜仁市</t>
  </si>
  <si>
    <t>遵义市</t>
  </si>
  <si>
    <t>保山市</t>
  </si>
  <si>
    <t>楚雄彝族自治州</t>
  </si>
  <si>
    <t>大理白族自治州</t>
  </si>
  <si>
    <t>德宏傣族景颇族自治州</t>
  </si>
  <si>
    <t>迪庆藏族自治州</t>
  </si>
  <si>
    <t>红河哈尼族彝族自治州</t>
  </si>
  <si>
    <t>昆明市</t>
  </si>
  <si>
    <t>丽江市</t>
  </si>
  <si>
    <t>临沧市</t>
  </si>
  <si>
    <t>怒江傈僳族自治州</t>
  </si>
  <si>
    <t>普洱市</t>
  </si>
  <si>
    <t>曲靖市</t>
  </si>
  <si>
    <t>文山壮族苗族自治州</t>
  </si>
  <si>
    <t>西双版纳傣族自治州</t>
  </si>
  <si>
    <t>玉溪市</t>
  </si>
  <si>
    <t>昭通市</t>
  </si>
  <si>
    <t>阿里地区</t>
  </si>
  <si>
    <t>昌都市</t>
  </si>
  <si>
    <t>拉萨市</t>
  </si>
  <si>
    <t>林芝市</t>
  </si>
  <si>
    <t>那曲市</t>
  </si>
  <si>
    <t>日喀则市</t>
  </si>
  <si>
    <t>山南市</t>
  </si>
  <si>
    <t>安康市</t>
  </si>
  <si>
    <t>宝鸡市</t>
  </si>
  <si>
    <t>汉中市</t>
  </si>
  <si>
    <t>商洛市</t>
  </si>
  <si>
    <t>铜川市</t>
  </si>
  <si>
    <t>渭南市</t>
  </si>
  <si>
    <t>西安市</t>
  </si>
  <si>
    <t>咸阳市</t>
  </si>
  <si>
    <t>延安市</t>
  </si>
  <si>
    <t>榆林市</t>
  </si>
  <si>
    <t>白银市</t>
  </si>
  <si>
    <t>定西市</t>
  </si>
  <si>
    <t>甘南藏族自治州</t>
  </si>
  <si>
    <t>嘉峪关市</t>
  </si>
  <si>
    <t>金昌市</t>
  </si>
  <si>
    <t>酒泉市</t>
  </si>
  <si>
    <t>兰州市</t>
  </si>
  <si>
    <t>临夏回族自治州</t>
  </si>
  <si>
    <t>陇南市</t>
  </si>
  <si>
    <t>平凉市</t>
  </si>
  <si>
    <t>庆阳市</t>
  </si>
  <si>
    <t>天水市</t>
  </si>
  <si>
    <t>武威市</t>
  </si>
  <si>
    <t>张掖市</t>
  </si>
  <si>
    <t>果洛藏族自治州</t>
  </si>
  <si>
    <t>海北藏族自治州</t>
  </si>
  <si>
    <t>海东市</t>
  </si>
  <si>
    <t>海南藏族自治州</t>
  </si>
  <si>
    <t>海西蒙古族藏族自治州</t>
  </si>
  <si>
    <t>黄南藏族自治州</t>
  </si>
  <si>
    <t>西宁市</t>
  </si>
  <si>
    <t>玉树藏族自治州</t>
  </si>
  <si>
    <t>固原市</t>
  </si>
  <si>
    <t>石嘴山市</t>
  </si>
  <si>
    <t>吴忠市</t>
  </si>
  <si>
    <t>银川市</t>
  </si>
  <si>
    <t>中卫市</t>
  </si>
  <si>
    <t>阿克苏地区</t>
  </si>
  <si>
    <t>阿拉尔市</t>
  </si>
  <si>
    <t>阿勒泰地区</t>
  </si>
  <si>
    <t>巴音郭楞蒙古自治州</t>
  </si>
  <si>
    <t>北屯市</t>
  </si>
  <si>
    <t>博尔塔拉蒙古自治州</t>
  </si>
  <si>
    <t>昌吉回族自治州</t>
  </si>
  <si>
    <t>哈密市</t>
  </si>
  <si>
    <t>和田地区</t>
  </si>
  <si>
    <t>胡杨河市</t>
  </si>
  <si>
    <t>喀什地区</t>
  </si>
  <si>
    <t>可克达拉市</t>
  </si>
  <si>
    <t>克拉玛依市</t>
  </si>
  <si>
    <t>克孜勒苏柯尔克孜自治州</t>
  </si>
  <si>
    <t>昆玉市</t>
  </si>
  <si>
    <t>石河子市</t>
  </si>
  <si>
    <t>双河市</t>
  </si>
  <si>
    <t>塔城地区</t>
  </si>
  <si>
    <t>铁门关市</t>
  </si>
  <si>
    <t>图木舒克市</t>
  </si>
  <si>
    <t>吐鲁番市</t>
  </si>
  <si>
    <t>乌鲁木齐市</t>
  </si>
  <si>
    <t>五家渠市</t>
  </si>
  <si>
    <t>新星市</t>
  </si>
  <si>
    <t>伊犁哈萨克自治州</t>
  </si>
  <si>
    <t>北区</t>
  </si>
  <si>
    <t>大埔区</t>
  </si>
  <si>
    <t>东区</t>
  </si>
  <si>
    <t>观塘区</t>
  </si>
  <si>
    <t>黄大仙区</t>
  </si>
  <si>
    <t>九龙城区</t>
  </si>
  <si>
    <t>葵青区</t>
  </si>
  <si>
    <t>离岛区</t>
  </si>
  <si>
    <t>南区</t>
  </si>
  <si>
    <t>荃湾区</t>
  </si>
  <si>
    <t>沙田区</t>
  </si>
  <si>
    <t>深水埗区</t>
  </si>
  <si>
    <t>屯门区</t>
  </si>
  <si>
    <t>湾仔区</t>
  </si>
  <si>
    <t>西贡区</t>
  </si>
  <si>
    <t>油尖旺区</t>
  </si>
  <si>
    <t>元朗区</t>
  </si>
  <si>
    <t>中西区</t>
  </si>
  <si>
    <t>凼仔</t>
  </si>
  <si>
    <t>路凼城</t>
  </si>
  <si>
    <t>承德县</t>
  </si>
  <si>
    <t>丰宁满族自治县</t>
  </si>
  <si>
    <t>宽城满族自治县</t>
  </si>
  <si>
    <t>隆化县</t>
  </si>
  <si>
    <t>滦平县</t>
  </si>
  <si>
    <t>平泉市</t>
  </si>
  <si>
    <t>双滦区</t>
  </si>
  <si>
    <t>双桥区</t>
  </si>
  <si>
    <t>围场满族蒙古族自治县</t>
  </si>
  <si>
    <t>兴隆县</t>
  </si>
  <si>
    <t>鹰手营子矿区</t>
  </si>
  <si>
    <t>沧县</t>
  </si>
  <si>
    <t>东光县</t>
  </si>
  <si>
    <t>海兴县</t>
  </si>
  <si>
    <t>河间市</t>
  </si>
  <si>
    <t>黄骅市</t>
  </si>
  <si>
    <t>孟村回族自治县</t>
  </si>
  <si>
    <t>南皮县</t>
  </si>
  <si>
    <t>泊头市</t>
  </si>
  <si>
    <t>青县</t>
  </si>
  <si>
    <t>任丘市</t>
  </si>
  <si>
    <t>肃宁县</t>
  </si>
  <si>
    <t>吴桥县</t>
  </si>
  <si>
    <t>献县</t>
  </si>
  <si>
    <t>新华区</t>
  </si>
  <si>
    <t>盐山县</t>
  </si>
  <si>
    <t>运河区</t>
  </si>
  <si>
    <t>高邑县</t>
  </si>
  <si>
    <t>藁城区</t>
  </si>
  <si>
    <t>晋州市</t>
  </si>
  <si>
    <t>井陉矿区</t>
  </si>
  <si>
    <t>井陉县</t>
  </si>
  <si>
    <t>灵寿县</t>
  </si>
  <si>
    <t>鹿泉区</t>
  </si>
  <si>
    <t>栾城区</t>
  </si>
  <si>
    <t>平山县</t>
  </si>
  <si>
    <t>桥西区</t>
  </si>
  <si>
    <t>深泽县</t>
  </si>
  <si>
    <t>无极县</t>
  </si>
  <si>
    <t>辛集市</t>
  </si>
  <si>
    <t>新乐市</t>
  </si>
  <si>
    <t>行唐县</t>
  </si>
  <si>
    <t>裕华区</t>
  </si>
  <si>
    <t>元氏县</t>
  </si>
  <si>
    <t>赞皇县</t>
  </si>
  <si>
    <t>长安区</t>
  </si>
  <si>
    <t>赵县</t>
  </si>
  <si>
    <t>正定县</t>
  </si>
  <si>
    <t>北戴河区</t>
  </si>
  <si>
    <t>昌黎县</t>
  </si>
  <si>
    <t>抚宁区</t>
  </si>
  <si>
    <t>海港区</t>
  </si>
  <si>
    <t>卢龙县</t>
  </si>
  <si>
    <t>青龙满族自治县</t>
  </si>
  <si>
    <t>山海关区</t>
  </si>
  <si>
    <t>安国市</t>
  </si>
  <si>
    <t>安新县</t>
  </si>
  <si>
    <t>博野县</t>
  </si>
  <si>
    <t>定兴县</t>
  </si>
  <si>
    <t>定州市</t>
  </si>
  <si>
    <t>阜平县</t>
  </si>
  <si>
    <t>高碑店市</t>
  </si>
  <si>
    <t>高阳县</t>
  </si>
  <si>
    <t>竞秀区</t>
  </si>
  <si>
    <t>涞水县</t>
  </si>
  <si>
    <t>涞源县</t>
  </si>
  <si>
    <t>蠡县</t>
  </si>
  <si>
    <t>莲池区</t>
  </si>
  <si>
    <t>满城区</t>
  </si>
  <si>
    <t>清苑区</t>
  </si>
  <si>
    <t>曲阳县</t>
  </si>
  <si>
    <t>容城县</t>
  </si>
  <si>
    <t>顺平县</t>
  </si>
  <si>
    <t>唐县</t>
  </si>
  <si>
    <t>望都县</t>
  </si>
  <si>
    <t>雄县</t>
  </si>
  <si>
    <t>徐水区</t>
  </si>
  <si>
    <t>易县</t>
  </si>
  <si>
    <t>涿州市</t>
  </si>
  <si>
    <t>赤城县</t>
  </si>
  <si>
    <t>崇礼区</t>
  </si>
  <si>
    <t>沽源县</t>
  </si>
  <si>
    <t>怀安县</t>
  </si>
  <si>
    <t>怀来县</t>
  </si>
  <si>
    <t>经开区</t>
  </si>
  <si>
    <t>康保县</t>
  </si>
  <si>
    <t>桥东区</t>
  </si>
  <si>
    <t>尚义县</t>
  </si>
  <si>
    <t>万全区</t>
  </si>
  <si>
    <t>蔚县</t>
  </si>
  <si>
    <t>下花园区</t>
  </si>
  <si>
    <t>宣化区</t>
  </si>
  <si>
    <t>阳原县</t>
  </si>
  <si>
    <t>张北县</t>
  </si>
  <si>
    <t>涿鹿县</t>
  </si>
  <si>
    <t>安次区</t>
  </si>
  <si>
    <t>霸州市</t>
  </si>
  <si>
    <t>大厂回族自治县</t>
  </si>
  <si>
    <t>大城县</t>
  </si>
  <si>
    <t>固安县</t>
  </si>
  <si>
    <t>广阳区</t>
  </si>
  <si>
    <t>三河市</t>
  </si>
  <si>
    <t>文安县</t>
  </si>
  <si>
    <t>香河县</t>
  </si>
  <si>
    <t>永清县</t>
  </si>
  <si>
    <t>安平县</t>
  </si>
  <si>
    <t>阜城县</t>
  </si>
  <si>
    <t>故城县</t>
  </si>
  <si>
    <t>冀州区</t>
  </si>
  <si>
    <t>景县</t>
  </si>
  <si>
    <t>饶阳县</t>
  </si>
  <si>
    <t>深州市</t>
  </si>
  <si>
    <t>桃城区</t>
  </si>
  <si>
    <t>武强县</t>
  </si>
  <si>
    <t>武邑县</t>
  </si>
  <si>
    <t>枣强县</t>
  </si>
  <si>
    <t>曹妃甸区</t>
  </si>
  <si>
    <t>丰南区</t>
  </si>
  <si>
    <t>丰润区</t>
  </si>
  <si>
    <t>古冶区</t>
  </si>
  <si>
    <t>开平区</t>
  </si>
  <si>
    <t>乐亭县</t>
  </si>
  <si>
    <t>路北区</t>
  </si>
  <si>
    <t>路南区</t>
  </si>
  <si>
    <t>滦南县</t>
  </si>
  <si>
    <t>滦州市</t>
  </si>
  <si>
    <t>迁安市</t>
  </si>
  <si>
    <t>迁西县</t>
  </si>
  <si>
    <t>玉田县</t>
  </si>
  <si>
    <t>遵化市</t>
  </si>
  <si>
    <t>成安县</t>
  </si>
  <si>
    <t>磁县</t>
  </si>
  <si>
    <t>丛台区</t>
  </si>
  <si>
    <t>大名县</t>
  </si>
  <si>
    <t>肥乡区</t>
  </si>
  <si>
    <t>峰峰矿区</t>
  </si>
  <si>
    <t>复兴区</t>
  </si>
  <si>
    <t>馆陶县</t>
  </si>
  <si>
    <t>广平县</t>
  </si>
  <si>
    <t>邯山区</t>
  </si>
  <si>
    <t>鸡泽县</t>
  </si>
  <si>
    <t>冀南新区</t>
  </si>
  <si>
    <t>临漳县</t>
  </si>
  <si>
    <t>邱县</t>
  </si>
  <si>
    <t>曲周县</t>
  </si>
  <si>
    <t>涉县</t>
  </si>
  <si>
    <t>魏县</t>
  </si>
  <si>
    <t>武安市</t>
  </si>
  <si>
    <t>永年区</t>
  </si>
  <si>
    <t>柏乡县</t>
  </si>
  <si>
    <t>广宗县</t>
  </si>
  <si>
    <t>巨鹿县</t>
  </si>
  <si>
    <t>临城县</t>
  </si>
  <si>
    <t>临西县</t>
  </si>
  <si>
    <t>隆尧县</t>
  </si>
  <si>
    <t>南宫市</t>
  </si>
  <si>
    <t>南和区</t>
  </si>
  <si>
    <t>内丘县</t>
  </si>
  <si>
    <t>宁晋县</t>
  </si>
  <si>
    <t>平乡县</t>
  </si>
  <si>
    <t>清河县</t>
  </si>
  <si>
    <t>任县</t>
  </si>
  <si>
    <t>任泽区</t>
  </si>
  <si>
    <t>沙河市</t>
  </si>
  <si>
    <t>威县</t>
  </si>
  <si>
    <t>襄都区</t>
  </si>
  <si>
    <t>新河县</t>
  </si>
  <si>
    <t>信都区</t>
  </si>
  <si>
    <t>古交市</t>
  </si>
  <si>
    <t>尖草坪区</t>
  </si>
  <si>
    <t>晋源区</t>
  </si>
  <si>
    <t>娄烦县</t>
  </si>
  <si>
    <t>清徐县</t>
  </si>
  <si>
    <t>万柏林区</t>
  </si>
  <si>
    <t>小店区</t>
  </si>
  <si>
    <t>杏花岭区</t>
  </si>
  <si>
    <t>阳曲县</t>
  </si>
  <si>
    <t>迎泽区</t>
  </si>
  <si>
    <t>广灵县</t>
  </si>
  <si>
    <t>浑源县</t>
  </si>
  <si>
    <t>灵丘县</t>
  </si>
  <si>
    <t>平城区</t>
  </si>
  <si>
    <t>天镇县</t>
  </si>
  <si>
    <t>新荣区</t>
  </si>
  <si>
    <t>阳高县</t>
  </si>
  <si>
    <t>云冈区</t>
  </si>
  <si>
    <t>云州区</t>
  </si>
  <si>
    <t>左云县</t>
  </si>
  <si>
    <t>安泽县</t>
  </si>
  <si>
    <t>大宁县</t>
  </si>
  <si>
    <t>汾西县</t>
  </si>
  <si>
    <t>浮山县</t>
  </si>
  <si>
    <t>古县</t>
  </si>
  <si>
    <t>洪洞县</t>
  </si>
  <si>
    <t>侯马市</t>
  </si>
  <si>
    <t>霍州市</t>
  </si>
  <si>
    <t>吉县</t>
  </si>
  <si>
    <t>蒲县</t>
  </si>
  <si>
    <t>曲沃县</t>
  </si>
  <si>
    <t>隰县</t>
  </si>
  <si>
    <t>乡宁县</t>
  </si>
  <si>
    <t>襄汾县</t>
  </si>
  <si>
    <t>尧都区</t>
  </si>
  <si>
    <t>翼城县</t>
  </si>
  <si>
    <t>永和县</t>
  </si>
  <si>
    <t>和顺县</t>
  </si>
  <si>
    <t>介休市</t>
  </si>
  <si>
    <t>灵石县</t>
  </si>
  <si>
    <t>平遥县</t>
  </si>
  <si>
    <t>祁县</t>
  </si>
  <si>
    <t>寿阳县</t>
  </si>
  <si>
    <t>太谷区</t>
  </si>
  <si>
    <t>昔阳县</t>
  </si>
  <si>
    <t>榆次区</t>
  </si>
  <si>
    <t>榆社县</t>
  </si>
  <si>
    <t>左权县</t>
  </si>
  <si>
    <t>河津市</t>
  </si>
  <si>
    <t>稷山县</t>
  </si>
  <si>
    <t>绛县</t>
  </si>
  <si>
    <t>临猗县</t>
  </si>
  <si>
    <t>平陆县</t>
  </si>
  <si>
    <t>芮城县</t>
  </si>
  <si>
    <t>万荣县</t>
  </si>
  <si>
    <t>闻喜县</t>
  </si>
  <si>
    <t>夏县</t>
  </si>
  <si>
    <t>新绛县</t>
  </si>
  <si>
    <t>盐湖区</t>
  </si>
  <si>
    <t>永济市</t>
  </si>
  <si>
    <t>垣曲县</t>
  </si>
  <si>
    <t>保德县</t>
  </si>
  <si>
    <t>代县</t>
  </si>
  <si>
    <t>定襄县</t>
  </si>
  <si>
    <t>繁峙县</t>
  </si>
  <si>
    <t>河曲县</t>
  </si>
  <si>
    <t>静乐县</t>
  </si>
  <si>
    <t>岢岚县</t>
  </si>
  <si>
    <t>宁武县</t>
  </si>
  <si>
    <t>偏关县</t>
  </si>
  <si>
    <t>神池县</t>
  </si>
  <si>
    <t>五台县</t>
  </si>
  <si>
    <t>五寨县</t>
  </si>
  <si>
    <t>忻府区</t>
  </si>
  <si>
    <t>原平市</t>
  </si>
  <si>
    <t>方山县</t>
  </si>
  <si>
    <t>汾阳市</t>
  </si>
  <si>
    <t>交城县</t>
  </si>
  <si>
    <t>交口县</t>
  </si>
  <si>
    <t>岚县</t>
  </si>
  <si>
    <t>离石区</t>
  </si>
  <si>
    <t>临县</t>
  </si>
  <si>
    <t>柳林县</t>
  </si>
  <si>
    <t>石楼县</t>
  </si>
  <si>
    <t>文水县</t>
  </si>
  <si>
    <t>孝义市</t>
  </si>
  <si>
    <t>兴县</t>
  </si>
  <si>
    <t>中阳县</t>
  </si>
  <si>
    <t>城区</t>
  </si>
  <si>
    <t>郊区</t>
  </si>
  <si>
    <t>矿区</t>
  </si>
  <si>
    <t>平定县</t>
  </si>
  <si>
    <t>盂县</t>
  </si>
  <si>
    <t>壶关县</t>
  </si>
  <si>
    <t>黎城县</t>
  </si>
  <si>
    <t>潞城区</t>
  </si>
  <si>
    <t>潞州区</t>
  </si>
  <si>
    <t>平顺县</t>
  </si>
  <si>
    <t>沁县</t>
  </si>
  <si>
    <t>沁源县</t>
  </si>
  <si>
    <t>上党区</t>
  </si>
  <si>
    <t>屯留区</t>
  </si>
  <si>
    <t>武乡县</t>
  </si>
  <si>
    <t>襄垣县</t>
  </si>
  <si>
    <t>长子县</t>
  </si>
  <si>
    <t>高平市</t>
  </si>
  <si>
    <t>陵川县</t>
  </si>
  <si>
    <t>沁水县</t>
  </si>
  <si>
    <t>阳城县</t>
  </si>
  <si>
    <t>泽州县</t>
  </si>
  <si>
    <t>怀仁市</t>
  </si>
  <si>
    <t>平鲁区</t>
  </si>
  <si>
    <t>山阴县</t>
  </si>
  <si>
    <t>朔城区</t>
  </si>
  <si>
    <t>应县</t>
  </si>
  <si>
    <t>右玉县</t>
  </si>
  <si>
    <t>察哈尔右翼后旗</t>
  </si>
  <si>
    <t>察哈尔右翼前旗</t>
  </si>
  <si>
    <t>察哈尔右翼中旗</t>
  </si>
  <si>
    <t>丰镇市</t>
  </si>
  <si>
    <t>化德县</t>
  </si>
  <si>
    <t>集宁区</t>
  </si>
  <si>
    <t>凉城县</t>
  </si>
  <si>
    <t>商都县</t>
  </si>
  <si>
    <t>四子王旗</t>
  </si>
  <si>
    <t>兴和县</t>
  </si>
  <si>
    <t>卓资县</t>
  </si>
  <si>
    <t>阿巴嘎旗</t>
  </si>
  <si>
    <t>东乌珠穆沁旗</t>
  </si>
  <si>
    <t>多伦县</t>
  </si>
  <si>
    <t>二连浩特市</t>
  </si>
  <si>
    <t>苏尼特右旗</t>
  </si>
  <si>
    <t>苏尼特左旗</t>
  </si>
  <si>
    <t>太仆寺旗</t>
  </si>
  <si>
    <t>锡林浩特市</t>
  </si>
  <si>
    <t>西乌珠穆沁旗</t>
  </si>
  <si>
    <t>镶黄旗</t>
  </si>
  <si>
    <t>正蓝旗</t>
  </si>
  <si>
    <t>正镶白旗</t>
  </si>
  <si>
    <t>海勃湾区</t>
  </si>
  <si>
    <t>海南区</t>
  </si>
  <si>
    <t>乌达区</t>
  </si>
  <si>
    <t>阿鲁科尔沁旗</t>
  </si>
  <si>
    <t>敖汉旗</t>
  </si>
  <si>
    <t>巴林右旗</t>
  </si>
  <si>
    <t>巴林左旗</t>
  </si>
  <si>
    <t>红山区</t>
  </si>
  <si>
    <t>喀喇沁旗</t>
  </si>
  <si>
    <t>克什克腾旗</t>
  </si>
  <si>
    <t>林西县</t>
  </si>
  <si>
    <t>宁城县</t>
  </si>
  <si>
    <t>松山区</t>
  </si>
  <si>
    <t>翁牛特旗</t>
  </si>
  <si>
    <t>元宝山区</t>
  </si>
  <si>
    <t>磴口县</t>
  </si>
  <si>
    <t>杭锦后旗</t>
  </si>
  <si>
    <t>临河区</t>
  </si>
  <si>
    <t>乌拉特后旗</t>
  </si>
  <si>
    <t>乌拉特前旗</t>
  </si>
  <si>
    <t>乌拉特中旗</t>
  </si>
  <si>
    <t>五原县</t>
  </si>
  <si>
    <t>达拉特旗</t>
  </si>
  <si>
    <t>东胜区</t>
  </si>
  <si>
    <t>鄂托克旗</t>
  </si>
  <si>
    <t>鄂托克前旗</t>
  </si>
  <si>
    <t>杭锦旗</t>
  </si>
  <si>
    <t>康巴什区</t>
  </si>
  <si>
    <t>乌审旗</t>
  </si>
  <si>
    <t>伊金霍洛旗</t>
  </si>
  <si>
    <t>准格尔旗</t>
  </si>
  <si>
    <t>阿荣旗</t>
  </si>
  <si>
    <t>陈巴尔虎旗</t>
  </si>
  <si>
    <t>额尔古纳市</t>
  </si>
  <si>
    <t>鄂伦春自治旗</t>
  </si>
  <si>
    <t>鄂温克族自治旗</t>
  </si>
  <si>
    <t>根河市</t>
  </si>
  <si>
    <t>海拉尔区</t>
  </si>
  <si>
    <t>满洲里市</t>
  </si>
  <si>
    <t>莫力达瓦达斡尔族自治旗</t>
  </si>
  <si>
    <t>新巴尔虎右旗</t>
  </si>
  <si>
    <t>新巴尔虎左旗</t>
  </si>
  <si>
    <t>牙克石市</t>
  </si>
  <si>
    <t>扎赉诺尔区</t>
  </si>
  <si>
    <t>扎兰屯市</t>
  </si>
  <si>
    <t>阿尔山市</t>
  </si>
  <si>
    <t>科尔沁右翼前旗</t>
  </si>
  <si>
    <t>科尔沁右翼中旗</t>
  </si>
  <si>
    <t>突泉县</t>
  </si>
  <si>
    <t>乌兰浩特市</t>
  </si>
  <si>
    <t>扎赉特旗</t>
  </si>
  <si>
    <t>阿拉善右旗</t>
  </si>
  <si>
    <t>阿拉善左旗</t>
  </si>
  <si>
    <t>额济纳旗</t>
  </si>
  <si>
    <t>和林格尔县</t>
  </si>
  <si>
    <t>回民区</t>
  </si>
  <si>
    <t>清水河县</t>
  </si>
  <si>
    <t>赛罕区</t>
  </si>
  <si>
    <t>土默特左旗</t>
  </si>
  <si>
    <t>托克托县</t>
  </si>
  <si>
    <t>武川县</t>
  </si>
  <si>
    <t>新城区</t>
  </si>
  <si>
    <t>玉泉区</t>
  </si>
  <si>
    <t>白云鄂博矿区</t>
  </si>
  <si>
    <t>达尔罕茂明安联合旗</t>
  </si>
  <si>
    <t>东河区</t>
  </si>
  <si>
    <t>固阳县</t>
  </si>
  <si>
    <t>九原区</t>
  </si>
  <si>
    <t>昆都仑区</t>
  </si>
  <si>
    <t>青山区</t>
  </si>
  <si>
    <t>石拐区</t>
  </si>
  <si>
    <t>土默特右旗</t>
  </si>
  <si>
    <t>霍林郭勒市</t>
  </si>
  <si>
    <t>开鲁县</t>
  </si>
  <si>
    <t>科尔沁区</t>
  </si>
  <si>
    <t>科尔沁左翼后旗</t>
  </si>
  <si>
    <t>科尔沁左翼中旗</t>
  </si>
  <si>
    <t>库伦旗</t>
  </si>
  <si>
    <t>奈曼旗</t>
  </si>
  <si>
    <t>扎鲁特旗</t>
  </si>
  <si>
    <t>甘井子区</t>
  </si>
  <si>
    <t>金州区</t>
  </si>
  <si>
    <t>旅顺口区</t>
  </si>
  <si>
    <t>普兰店区</t>
  </si>
  <si>
    <t>沙河口区</t>
  </si>
  <si>
    <t>瓦房店市</t>
  </si>
  <si>
    <t>西岗区</t>
  </si>
  <si>
    <t>长海县</t>
  </si>
  <si>
    <t>中山区</t>
  </si>
  <si>
    <t>庄河市</t>
  </si>
  <si>
    <t>北票市</t>
  </si>
  <si>
    <t>朝阳县</t>
  </si>
  <si>
    <t>建平县</t>
  </si>
  <si>
    <t>喀喇沁左翼蒙古族自治县</t>
  </si>
  <si>
    <t>凌源市</t>
  </si>
  <si>
    <t>龙城区</t>
  </si>
  <si>
    <t>双塔区</t>
  </si>
  <si>
    <t>海城市</t>
  </si>
  <si>
    <t>立山区</t>
  </si>
  <si>
    <t>千山区</t>
  </si>
  <si>
    <t>台安县</t>
  </si>
  <si>
    <t>铁东区</t>
  </si>
  <si>
    <t>铁西区</t>
  </si>
  <si>
    <t>岫岩满族自治县</t>
  </si>
  <si>
    <t>本溪满族自治县</t>
  </si>
  <si>
    <t>桓仁满族自治县</t>
  </si>
  <si>
    <t>明山区</t>
  </si>
  <si>
    <t>南芬区</t>
  </si>
  <si>
    <t>平山区</t>
  </si>
  <si>
    <t>溪湖区</t>
  </si>
  <si>
    <t>北镇市</t>
  </si>
  <si>
    <t>古塔区</t>
  </si>
  <si>
    <t>黑山县</t>
  </si>
  <si>
    <t>凌海市</t>
  </si>
  <si>
    <t>凌河区</t>
  </si>
  <si>
    <t>太和区</t>
  </si>
  <si>
    <t>义县</t>
  </si>
  <si>
    <t>建昌县</t>
  </si>
  <si>
    <t>连山区</t>
  </si>
  <si>
    <t>龙港区</t>
  </si>
  <si>
    <t>南票区</t>
  </si>
  <si>
    <t>绥中县</t>
  </si>
  <si>
    <t>兴城市</t>
  </si>
  <si>
    <t>东洲区</t>
  </si>
  <si>
    <t>抚顺县</t>
  </si>
  <si>
    <t>清原满族自治县</t>
  </si>
  <si>
    <t>顺城区</t>
  </si>
  <si>
    <t>望花区</t>
  </si>
  <si>
    <t>新宾满族自治县</t>
  </si>
  <si>
    <t>新抚区</t>
  </si>
  <si>
    <t>东港市</t>
  </si>
  <si>
    <t>凤城市</t>
  </si>
  <si>
    <t>宽甸满族自治县</t>
  </si>
  <si>
    <t>元宝区</t>
  </si>
  <si>
    <t>振安区</t>
  </si>
  <si>
    <t>振兴区</t>
  </si>
  <si>
    <t>大洼区</t>
  </si>
  <si>
    <t>盘山县</t>
  </si>
  <si>
    <t>双台子区</t>
  </si>
  <si>
    <t>兴隆台区</t>
  </si>
  <si>
    <t>昌图县</t>
  </si>
  <si>
    <t>调兵山市</t>
  </si>
  <si>
    <t>开原市</t>
  </si>
  <si>
    <t>清河区</t>
  </si>
  <si>
    <t>铁岭县</t>
  </si>
  <si>
    <t>西丰县</t>
  </si>
  <si>
    <t>银州区</t>
  </si>
  <si>
    <t>沈北新区</t>
  </si>
  <si>
    <t>沈河区</t>
  </si>
  <si>
    <t>大东区</t>
  </si>
  <si>
    <t>法库县</t>
  </si>
  <si>
    <t>皇姑区</t>
  </si>
  <si>
    <t>浑南区</t>
  </si>
  <si>
    <t>康平县</t>
  </si>
  <si>
    <t>辽中区</t>
  </si>
  <si>
    <t>苏家屯区</t>
  </si>
  <si>
    <t>新民市</t>
  </si>
  <si>
    <t>于洪区</t>
  </si>
  <si>
    <t>鲅鱼圈区</t>
  </si>
  <si>
    <t>大石桥市</t>
  </si>
  <si>
    <t>盖州市</t>
  </si>
  <si>
    <t>老边区</t>
  </si>
  <si>
    <t>西市区</t>
  </si>
  <si>
    <t>站前区</t>
  </si>
  <si>
    <t>阜新蒙古族自治县</t>
  </si>
  <si>
    <t>海州区</t>
  </si>
  <si>
    <t>清河门区</t>
  </si>
  <si>
    <t>太平区</t>
  </si>
  <si>
    <t>细河区</t>
  </si>
  <si>
    <t>新邱区</t>
  </si>
  <si>
    <t>彰武县</t>
  </si>
  <si>
    <t>白塔区</t>
  </si>
  <si>
    <t>灯塔市</t>
  </si>
  <si>
    <t>弓长岭区</t>
  </si>
  <si>
    <t>宏伟区</t>
  </si>
  <si>
    <t>辽阳县</t>
  </si>
  <si>
    <t>太子河区</t>
  </si>
  <si>
    <t>文圣区</t>
  </si>
  <si>
    <t>抚松县</t>
  </si>
  <si>
    <t>浑江区</t>
  </si>
  <si>
    <t>江源区</t>
  </si>
  <si>
    <t>靖宇县</t>
  </si>
  <si>
    <t>临江市</t>
  </si>
  <si>
    <t>长白朝鲜族自治县</t>
  </si>
  <si>
    <t>大安市</t>
  </si>
  <si>
    <t>洮北区</t>
  </si>
  <si>
    <t>洮南市</t>
  </si>
  <si>
    <t>通榆县</t>
  </si>
  <si>
    <t>镇赉县</t>
  </si>
  <si>
    <t>安图县</t>
  </si>
  <si>
    <t>敦化市</t>
  </si>
  <si>
    <t>和龙市</t>
  </si>
  <si>
    <t>珲春市</t>
  </si>
  <si>
    <t>龙井市</t>
  </si>
  <si>
    <t>图们市</t>
  </si>
  <si>
    <t>汪清县</t>
  </si>
  <si>
    <t>延吉市</t>
  </si>
  <si>
    <t>德惠市</t>
  </si>
  <si>
    <t>二道区</t>
  </si>
  <si>
    <t>公主岭市</t>
  </si>
  <si>
    <t>九台区</t>
  </si>
  <si>
    <t>宽城区</t>
  </si>
  <si>
    <t>绿园区</t>
  </si>
  <si>
    <t>南关区</t>
  </si>
  <si>
    <t>农安县</t>
  </si>
  <si>
    <t>双阳区</t>
  </si>
  <si>
    <t>榆树市</t>
  </si>
  <si>
    <t>昌邑区</t>
  </si>
  <si>
    <t>船营区</t>
  </si>
  <si>
    <t>丰满区</t>
  </si>
  <si>
    <t>桦甸市</t>
  </si>
  <si>
    <t>蛟河市</t>
  </si>
  <si>
    <t>龙潭区</t>
  </si>
  <si>
    <t>磐石市</t>
  </si>
  <si>
    <t>舒兰市</t>
  </si>
  <si>
    <t>永吉县</t>
  </si>
  <si>
    <t>梨树县</t>
  </si>
  <si>
    <t>双辽市</t>
  </si>
  <si>
    <t>伊通满族自治县</t>
  </si>
  <si>
    <t>东丰县</t>
  </si>
  <si>
    <t>东辽县</t>
  </si>
  <si>
    <t>龙山区</t>
  </si>
  <si>
    <t>西安区</t>
  </si>
  <si>
    <t>东昌区</t>
  </si>
  <si>
    <t>二道江区</t>
  </si>
  <si>
    <t>辉南县</t>
  </si>
  <si>
    <t>集安市</t>
  </si>
  <si>
    <t>柳河县</t>
  </si>
  <si>
    <t>梅河口市</t>
  </si>
  <si>
    <t>通化县</t>
  </si>
  <si>
    <t>扶余市</t>
  </si>
  <si>
    <t>乾安县</t>
  </si>
  <si>
    <t>宁江区</t>
  </si>
  <si>
    <t>前郭尔罗斯蒙古族自治县</t>
  </si>
  <si>
    <t>长岭县</t>
  </si>
  <si>
    <t>呼玛县</t>
  </si>
  <si>
    <t>漠河市</t>
  </si>
  <si>
    <t>塔河县</t>
  </si>
  <si>
    <t>阿城区</t>
  </si>
  <si>
    <t>巴彦县</t>
  </si>
  <si>
    <t>宾县</t>
  </si>
  <si>
    <t>道里区</t>
  </si>
  <si>
    <t>道外区</t>
  </si>
  <si>
    <t>方正县</t>
  </si>
  <si>
    <t>呼兰区</t>
  </si>
  <si>
    <t>木兰县</t>
  </si>
  <si>
    <t>南岗区</t>
  </si>
  <si>
    <t>平房区</t>
  </si>
  <si>
    <t>尚志市</t>
  </si>
  <si>
    <t>双城区</t>
  </si>
  <si>
    <t>松北区</t>
  </si>
  <si>
    <t>通河县</t>
  </si>
  <si>
    <t>五常市</t>
  </si>
  <si>
    <t>香坊区</t>
  </si>
  <si>
    <t>延寿县</t>
  </si>
  <si>
    <t>依兰县</t>
  </si>
  <si>
    <t>城子河区</t>
  </si>
  <si>
    <t>滴道区</t>
  </si>
  <si>
    <t>恒山区</t>
  </si>
  <si>
    <t>虎林市</t>
  </si>
  <si>
    <t>鸡东县</t>
  </si>
  <si>
    <t>鸡冠区</t>
  </si>
  <si>
    <t>梨树区</t>
  </si>
  <si>
    <t>麻山区</t>
  </si>
  <si>
    <t>密山市</t>
  </si>
  <si>
    <t>东山区</t>
  </si>
  <si>
    <t>工农区</t>
  </si>
  <si>
    <t>萝北县</t>
  </si>
  <si>
    <t>南山区</t>
  </si>
  <si>
    <t>绥滨县</t>
  </si>
  <si>
    <t>向阳区</t>
  </si>
  <si>
    <t>兴安区</t>
  </si>
  <si>
    <t>兴山区</t>
  </si>
  <si>
    <t>大箐山县</t>
  </si>
  <si>
    <t>丰林县</t>
  </si>
  <si>
    <t>嘉荫县</t>
  </si>
  <si>
    <t>金林区</t>
  </si>
  <si>
    <t>南岔县</t>
  </si>
  <si>
    <t>汤旺县</t>
  </si>
  <si>
    <t>铁力市</t>
  </si>
  <si>
    <t>乌翠区</t>
  </si>
  <si>
    <t>伊美区</t>
  </si>
  <si>
    <t>友好区</t>
  </si>
  <si>
    <t>勃利县</t>
  </si>
  <si>
    <t>茄子河区</t>
  </si>
  <si>
    <t>桃山区</t>
  </si>
  <si>
    <t>新兴区</t>
  </si>
  <si>
    <t>安达市</t>
  </si>
  <si>
    <t>北林区</t>
  </si>
  <si>
    <t>海伦市</t>
  </si>
  <si>
    <t>兰西县</t>
  </si>
  <si>
    <t>明水县</t>
  </si>
  <si>
    <t>青冈县</t>
  </si>
  <si>
    <t>庆安县</t>
  </si>
  <si>
    <t>绥棱县</t>
  </si>
  <si>
    <t>望奎县</t>
  </si>
  <si>
    <t>肇东市</t>
  </si>
  <si>
    <t>爱辉区</t>
  </si>
  <si>
    <t>北安市</t>
  </si>
  <si>
    <t>嫩江市</t>
  </si>
  <si>
    <t>孙吴县</t>
  </si>
  <si>
    <t>五大连池市</t>
  </si>
  <si>
    <t>逊克县</t>
  </si>
  <si>
    <t>宝清县</t>
  </si>
  <si>
    <t>集贤县</t>
  </si>
  <si>
    <t>尖山区</t>
  </si>
  <si>
    <t>岭东区</t>
  </si>
  <si>
    <t>饶河县</t>
  </si>
  <si>
    <t>四方台区</t>
  </si>
  <si>
    <t>友谊县</t>
  </si>
  <si>
    <t>大同区</t>
  </si>
  <si>
    <t>杜尔伯特蒙古族自治县</t>
  </si>
  <si>
    <t>红岗区</t>
  </si>
  <si>
    <t>林甸县</t>
  </si>
  <si>
    <t>龙凤区</t>
  </si>
  <si>
    <t>让胡路区</t>
  </si>
  <si>
    <t>萨尔图区</t>
  </si>
  <si>
    <t>肇源县</t>
  </si>
  <si>
    <t>肇州县</t>
  </si>
  <si>
    <t>爱民区</t>
  </si>
  <si>
    <t>东安区</t>
  </si>
  <si>
    <t>东宁市</t>
  </si>
  <si>
    <t>海林市</t>
  </si>
  <si>
    <t>林口县</t>
  </si>
  <si>
    <t>穆棱市</t>
  </si>
  <si>
    <t>宁安市</t>
  </si>
  <si>
    <t>绥芬河市</t>
  </si>
  <si>
    <t>阳明区</t>
  </si>
  <si>
    <t>昂昂溪区</t>
  </si>
  <si>
    <t>拜泉县</t>
  </si>
  <si>
    <t>富拉尔基区</t>
  </si>
  <si>
    <t>富裕县</t>
  </si>
  <si>
    <t>甘南县</t>
  </si>
  <si>
    <t>建华区</t>
  </si>
  <si>
    <t>克东县</t>
  </si>
  <si>
    <t>克山县</t>
  </si>
  <si>
    <t>龙江县</t>
  </si>
  <si>
    <t>龙沙区</t>
  </si>
  <si>
    <t>梅里斯达斡尔族区</t>
  </si>
  <si>
    <t>讷河市</t>
  </si>
  <si>
    <t>碾子山区</t>
  </si>
  <si>
    <t>泰来县</t>
  </si>
  <si>
    <t>铁锋区</t>
  </si>
  <si>
    <t>依安县</t>
  </si>
  <si>
    <t>东风区</t>
  </si>
  <si>
    <t>抚远市</t>
  </si>
  <si>
    <t>富锦市</t>
  </si>
  <si>
    <t>桦川县</t>
  </si>
  <si>
    <t>桦南县</t>
  </si>
  <si>
    <t>前进区</t>
  </si>
  <si>
    <t>汤原县</t>
  </si>
  <si>
    <t>同江市</t>
  </si>
  <si>
    <t>丰县</t>
  </si>
  <si>
    <t>鼓楼区</t>
  </si>
  <si>
    <t>贾汪区</t>
  </si>
  <si>
    <t>沛县</t>
  </si>
  <si>
    <t>邳州市</t>
  </si>
  <si>
    <t>泉山区</t>
  </si>
  <si>
    <t>睢宁县</t>
  </si>
  <si>
    <t>铜山区</t>
  </si>
  <si>
    <t>新沂市</t>
  </si>
  <si>
    <t>云龙区</t>
  </si>
  <si>
    <t>东海县</t>
  </si>
  <si>
    <t>赣榆区</t>
  </si>
  <si>
    <t>灌南县</t>
  </si>
  <si>
    <t>灌云县</t>
  </si>
  <si>
    <t>连云区</t>
  </si>
  <si>
    <t>沭阳县</t>
  </si>
  <si>
    <t>泗洪县</t>
  </si>
  <si>
    <t>泗阳县</t>
  </si>
  <si>
    <t>宿城区</t>
  </si>
  <si>
    <t>宿豫区</t>
  </si>
  <si>
    <t>滨湖区</t>
  </si>
  <si>
    <t>惠山区</t>
  </si>
  <si>
    <t>江阴市</t>
  </si>
  <si>
    <t>梁溪区</t>
  </si>
  <si>
    <t>锡山区</t>
  </si>
  <si>
    <t>新吴区</t>
  </si>
  <si>
    <t>宜兴市</t>
  </si>
  <si>
    <t>洪泽区</t>
  </si>
  <si>
    <t>淮安区</t>
  </si>
  <si>
    <t>淮阴区</t>
  </si>
  <si>
    <t>金湖县</t>
  </si>
  <si>
    <t>涟水县</t>
  </si>
  <si>
    <t>清江浦区</t>
  </si>
  <si>
    <t>盱眙县</t>
  </si>
  <si>
    <t>高港区</t>
  </si>
  <si>
    <t>海陵区</t>
  </si>
  <si>
    <t>姜堰区</t>
  </si>
  <si>
    <t>靖江市</t>
  </si>
  <si>
    <t>泰兴市</t>
  </si>
  <si>
    <t>兴化市</t>
  </si>
  <si>
    <t>高淳区</t>
  </si>
  <si>
    <t>建邺区</t>
  </si>
  <si>
    <t>江宁区</t>
  </si>
  <si>
    <t>溧水区</t>
  </si>
  <si>
    <t>六合区</t>
  </si>
  <si>
    <t>浦口区</t>
  </si>
  <si>
    <t>栖霞区</t>
  </si>
  <si>
    <t>秦淮区</t>
  </si>
  <si>
    <t>玄武区</t>
  </si>
  <si>
    <t>雨花台区</t>
  </si>
  <si>
    <t>金坛区</t>
  </si>
  <si>
    <t>溧阳市</t>
  </si>
  <si>
    <t>天宁区</t>
  </si>
  <si>
    <t>武进区</t>
  </si>
  <si>
    <t>新北区</t>
  </si>
  <si>
    <t>钟楼区</t>
  </si>
  <si>
    <t>常熟市</t>
  </si>
  <si>
    <t>姑苏区</t>
  </si>
  <si>
    <t>虎丘区</t>
  </si>
  <si>
    <t>昆山市</t>
  </si>
  <si>
    <t>太仓市</t>
  </si>
  <si>
    <t>吴江区</t>
  </si>
  <si>
    <t>吴中区</t>
  </si>
  <si>
    <t>相城区</t>
  </si>
  <si>
    <t>张家港市</t>
  </si>
  <si>
    <t>滨海县</t>
  </si>
  <si>
    <t>大丰区</t>
  </si>
  <si>
    <t>东台市</t>
  </si>
  <si>
    <t>阜宁县</t>
  </si>
  <si>
    <t>建湖县</t>
  </si>
  <si>
    <t>射阳县</t>
  </si>
  <si>
    <t>亭湖区</t>
  </si>
  <si>
    <t>响水县</t>
  </si>
  <si>
    <t>盐都区</t>
  </si>
  <si>
    <t>丹徒区</t>
  </si>
  <si>
    <t>丹阳市</t>
  </si>
  <si>
    <t>京口区</t>
  </si>
  <si>
    <t>句容市</t>
  </si>
  <si>
    <t>润州区</t>
  </si>
  <si>
    <t>扬中市</t>
  </si>
  <si>
    <t>崇川区</t>
  </si>
  <si>
    <t>海安市</t>
  </si>
  <si>
    <t>海门区</t>
  </si>
  <si>
    <t>启东市</t>
  </si>
  <si>
    <t>如东县</t>
  </si>
  <si>
    <t>如皋市</t>
  </si>
  <si>
    <t>宝应县</t>
  </si>
  <si>
    <t>高邮市</t>
  </si>
  <si>
    <t>广陵区</t>
  </si>
  <si>
    <t>邗江区</t>
  </si>
  <si>
    <t>江都区</t>
  </si>
  <si>
    <t>仪征市</t>
  </si>
  <si>
    <t>北仑区</t>
  </si>
  <si>
    <t>慈溪市</t>
  </si>
  <si>
    <t>奉化区</t>
  </si>
  <si>
    <t>海曙区</t>
  </si>
  <si>
    <t>宁海县</t>
  </si>
  <si>
    <t>象山县</t>
  </si>
  <si>
    <t>鄞州区</t>
  </si>
  <si>
    <t>余姚市</t>
  </si>
  <si>
    <t>镇海区</t>
  </si>
  <si>
    <t>东阳市</t>
  </si>
  <si>
    <t>金东区</t>
  </si>
  <si>
    <t>兰溪市</t>
  </si>
  <si>
    <t>磐安县</t>
  </si>
  <si>
    <t>浦江县</t>
  </si>
  <si>
    <t>武义县</t>
  </si>
  <si>
    <t>婺城区</t>
  </si>
  <si>
    <t>义乌市</t>
  </si>
  <si>
    <t>永康市</t>
  </si>
  <si>
    <t>缙云县</t>
  </si>
  <si>
    <t>景宁畲族自治县</t>
  </si>
  <si>
    <t>莲都区</t>
  </si>
  <si>
    <t>龙泉市</t>
  </si>
  <si>
    <t>青田县</t>
  </si>
  <si>
    <t>庆元县</t>
  </si>
  <si>
    <t>松阳县</t>
  </si>
  <si>
    <t>遂昌县</t>
  </si>
  <si>
    <t>云和县</t>
  </si>
  <si>
    <t>安吉县</t>
  </si>
  <si>
    <t>德清县</t>
  </si>
  <si>
    <t>南浔区</t>
  </si>
  <si>
    <t>吴兴区</t>
  </si>
  <si>
    <t>长兴县</t>
  </si>
  <si>
    <t>柯桥区</t>
  </si>
  <si>
    <t>上虞区</t>
  </si>
  <si>
    <t>嵊州市</t>
  </si>
  <si>
    <t>新昌县</t>
  </si>
  <si>
    <t>越城区</t>
  </si>
  <si>
    <t>诸暨市</t>
  </si>
  <si>
    <t>常山县</t>
  </si>
  <si>
    <t>江山市</t>
  </si>
  <si>
    <t>开化县</t>
  </si>
  <si>
    <t>柯城区</t>
  </si>
  <si>
    <t>龙游县</t>
  </si>
  <si>
    <t>衢江区</t>
  </si>
  <si>
    <t>岱山县</t>
  </si>
  <si>
    <t>定海区</t>
  </si>
  <si>
    <t>嵊泗县</t>
  </si>
  <si>
    <t>黄岩区</t>
  </si>
  <si>
    <t>椒江区</t>
  </si>
  <si>
    <t>临海市</t>
  </si>
  <si>
    <t>路桥区</t>
  </si>
  <si>
    <t>三门县</t>
  </si>
  <si>
    <t>天台县</t>
  </si>
  <si>
    <t>温岭市</t>
  </si>
  <si>
    <t>仙居县</t>
  </si>
  <si>
    <t>玉环市</t>
  </si>
  <si>
    <t>滨江区</t>
  </si>
  <si>
    <t>淳安县</t>
  </si>
  <si>
    <t>富阳区</t>
  </si>
  <si>
    <t>拱墅区</t>
  </si>
  <si>
    <t>建德市</t>
  </si>
  <si>
    <t>临安区</t>
  </si>
  <si>
    <t>临平区</t>
  </si>
  <si>
    <t>钱塘区</t>
  </si>
  <si>
    <t>上城区</t>
  </si>
  <si>
    <t>桐庐县</t>
  </si>
  <si>
    <t>西湖区</t>
  </si>
  <si>
    <t>萧山区</t>
  </si>
  <si>
    <t>余杭区</t>
  </si>
  <si>
    <t>苍南县</t>
  </si>
  <si>
    <t>洞头区</t>
  </si>
  <si>
    <t>乐清市</t>
  </si>
  <si>
    <t>龙港市</t>
  </si>
  <si>
    <t>龙湾区</t>
  </si>
  <si>
    <t>鹿城区</t>
  </si>
  <si>
    <t>瓯海区</t>
  </si>
  <si>
    <t>平阳县</t>
  </si>
  <si>
    <t>瑞安市</t>
  </si>
  <si>
    <t>泰顺县</t>
  </si>
  <si>
    <t>文成县</t>
  </si>
  <si>
    <t>永嘉县</t>
  </si>
  <si>
    <t>海宁市</t>
  </si>
  <si>
    <t>海盐县</t>
  </si>
  <si>
    <t>嘉善县</t>
  </si>
  <si>
    <t>南湖区</t>
  </si>
  <si>
    <t>平湖市</t>
  </si>
  <si>
    <t>桐乡市</t>
  </si>
  <si>
    <t>秀洲区</t>
  </si>
  <si>
    <t>繁昌区</t>
  </si>
  <si>
    <t>镜湖区</t>
  </si>
  <si>
    <t>鸠江区</t>
  </si>
  <si>
    <t>南陵县</t>
  </si>
  <si>
    <t>湾沚区</t>
  </si>
  <si>
    <t>无为市</t>
  </si>
  <si>
    <t>弋江区</t>
  </si>
  <si>
    <t>黄山区</t>
  </si>
  <si>
    <t>徽州区</t>
  </si>
  <si>
    <t>祁门县</t>
  </si>
  <si>
    <t>歙县</t>
  </si>
  <si>
    <t>屯溪区</t>
  </si>
  <si>
    <t>休宁县</t>
  </si>
  <si>
    <t>黟县</t>
  </si>
  <si>
    <t>包河区</t>
  </si>
  <si>
    <t>巢湖市</t>
  </si>
  <si>
    <t>肥东县</t>
  </si>
  <si>
    <t>肥西县</t>
  </si>
  <si>
    <t>庐江县</t>
  </si>
  <si>
    <t>庐阳区</t>
  </si>
  <si>
    <t>蜀山区</t>
  </si>
  <si>
    <t>瑶海区</t>
  </si>
  <si>
    <t>长丰县</t>
  </si>
  <si>
    <t>定远县</t>
  </si>
  <si>
    <t>凤阳县</t>
  </si>
  <si>
    <t>来安县</t>
  </si>
  <si>
    <t>琅琊区</t>
  </si>
  <si>
    <t>明光市</t>
  </si>
  <si>
    <t>南谯区</t>
  </si>
  <si>
    <t>全椒县</t>
  </si>
  <si>
    <t>天长市</t>
  </si>
  <si>
    <t>阜南县</t>
  </si>
  <si>
    <t>界首市</t>
  </si>
  <si>
    <t>临泉县</t>
  </si>
  <si>
    <t>太和县</t>
  </si>
  <si>
    <t>颍东区</t>
  </si>
  <si>
    <t>颍泉区</t>
  </si>
  <si>
    <t>颍上县</t>
  </si>
  <si>
    <t>颍州区</t>
  </si>
  <si>
    <t>利辛县</t>
  </si>
  <si>
    <t>蒙城县</t>
  </si>
  <si>
    <t>谯城区</t>
  </si>
  <si>
    <t>涡阳县</t>
  </si>
  <si>
    <t>东至县</t>
  </si>
  <si>
    <t>贵池区</t>
  </si>
  <si>
    <t>青阳县</t>
  </si>
  <si>
    <t>石台县</t>
  </si>
  <si>
    <t>博望区</t>
  </si>
  <si>
    <t>当涂县</t>
  </si>
  <si>
    <t>含山县</t>
  </si>
  <si>
    <t>和县</t>
  </si>
  <si>
    <t>花山区</t>
  </si>
  <si>
    <t>雨山区</t>
  </si>
  <si>
    <t>大观区</t>
  </si>
  <si>
    <t>怀宁县</t>
  </si>
  <si>
    <t>潜山市</t>
  </si>
  <si>
    <t>宿松县</t>
  </si>
  <si>
    <t>太湖县</t>
  </si>
  <si>
    <t>桐城市</t>
  </si>
  <si>
    <t>望江县</t>
  </si>
  <si>
    <t>宜秀区</t>
  </si>
  <si>
    <t>迎江区</t>
  </si>
  <si>
    <t>岳西县</t>
  </si>
  <si>
    <t>枞阳县</t>
  </si>
  <si>
    <t>铜官区</t>
  </si>
  <si>
    <t>义安区</t>
  </si>
  <si>
    <t>八公山区</t>
  </si>
  <si>
    <t>大通区</t>
  </si>
  <si>
    <t>凤台县</t>
  </si>
  <si>
    <t>潘集区</t>
  </si>
  <si>
    <t>寿县</t>
  </si>
  <si>
    <t>田家庵区</t>
  </si>
  <si>
    <t>谢家集区</t>
  </si>
  <si>
    <t>杜集区</t>
  </si>
  <si>
    <t>烈山区</t>
  </si>
  <si>
    <t>濉溪县</t>
  </si>
  <si>
    <t>相山区</t>
  </si>
  <si>
    <t>砀山县</t>
  </si>
  <si>
    <t>灵璧县</t>
  </si>
  <si>
    <t>泗县</t>
  </si>
  <si>
    <t>萧县</t>
  </si>
  <si>
    <t>埇桥区</t>
  </si>
  <si>
    <t>霍邱县</t>
  </si>
  <si>
    <t>霍山县</t>
  </si>
  <si>
    <t>金安区</t>
  </si>
  <si>
    <t>金寨县</t>
  </si>
  <si>
    <t>舒城县</t>
  </si>
  <si>
    <t>叶集区</t>
  </si>
  <si>
    <t>裕安区</t>
  </si>
  <si>
    <t>广德市</t>
  </si>
  <si>
    <t>绩溪县</t>
  </si>
  <si>
    <t>泾县</t>
  </si>
  <si>
    <t>旌德县</t>
  </si>
  <si>
    <t>郎溪县</t>
  </si>
  <si>
    <t>宁国市</t>
  </si>
  <si>
    <t>宣州区</t>
  </si>
  <si>
    <t>蚌山区</t>
  </si>
  <si>
    <t>固镇县</t>
  </si>
  <si>
    <t>怀远县</t>
  </si>
  <si>
    <t>淮上区</t>
  </si>
  <si>
    <t>龙子湖区</t>
  </si>
  <si>
    <t>五河县</t>
  </si>
  <si>
    <t>禹会区</t>
  </si>
  <si>
    <t>东山县</t>
  </si>
  <si>
    <t>华安县</t>
  </si>
  <si>
    <t>龙海区</t>
  </si>
  <si>
    <t>龙文区</t>
  </si>
  <si>
    <t>南靖县</t>
  </si>
  <si>
    <t>平和县</t>
  </si>
  <si>
    <t>芗城区</t>
  </si>
  <si>
    <t>云霄县</t>
  </si>
  <si>
    <t>漳浦县</t>
  </si>
  <si>
    <t>长泰区</t>
  </si>
  <si>
    <t>诏安县</t>
  </si>
  <si>
    <t>光泽县</t>
  </si>
  <si>
    <t>建瓯市</t>
  </si>
  <si>
    <t>建阳区</t>
  </si>
  <si>
    <t>浦城县</t>
  </si>
  <si>
    <t>邵武市</t>
  </si>
  <si>
    <t>顺昌县</t>
  </si>
  <si>
    <t>松溪县</t>
  </si>
  <si>
    <t>武夷山市</t>
  </si>
  <si>
    <t>延平区</t>
  </si>
  <si>
    <t>政和县</t>
  </si>
  <si>
    <t>连城县</t>
  </si>
  <si>
    <t>上杭县</t>
  </si>
  <si>
    <t>武平县</t>
  </si>
  <si>
    <t>新罗区</t>
  </si>
  <si>
    <t>永定区</t>
  </si>
  <si>
    <t>漳平市</t>
  </si>
  <si>
    <t>长汀县</t>
  </si>
  <si>
    <t>海沧区</t>
  </si>
  <si>
    <t>湖里区</t>
  </si>
  <si>
    <t>集美区</t>
  </si>
  <si>
    <t>思明区</t>
  </si>
  <si>
    <t>同安区</t>
  </si>
  <si>
    <t>翔安区</t>
  </si>
  <si>
    <t>城厢区</t>
  </si>
  <si>
    <t>涵江区</t>
  </si>
  <si>
    <t>荔城区</t>
  </si>
  <si>
    <t>仙游县</t>
  </si>
  <si>
    <t>秀屿区</t>
  </si>
  <si>
    <t>大田县</t>
  </si>
  <si>
    <t>建宁县</t>
  </si>
  <si>
    <t>将乐县</t>
  </si>
  <si>
    <t>明溪县</t>
  </si>
  <si>
    <t>宁化县</t>
  </si>
  <si>
    <t>清流县</t>
  </si>
  <si>
    <t>三元区</t>
  </si>
  <si>
    <t>沙县区</t>
  </si>
  <si>
    <t>泰宁县</t>
  </si>
  <si>
    <t>永安市</t>
  </si>
  <si>
    <t>尤溪县</t>
  </si>
  <si>
    <t>仓山区</t>
  </si>
  <si>
    <t>福清市</t>
  </si>
  <si>
    <t>晋安区</t>
  </si>
  <si>
    <t>连江县</t>
  </si>
  <si>
    <t>罗源县</t>
  </si>
  <si>
    <t>马尾区</t>
  </si>
  <si>
    <t>闽侯县</t>
  </si>
  <si>
    <t>闽清县</t>
  </si>
  <si>
    <t>平潭县</t>
  </si>
  <si>
    <t>台江区</t>
  </si>
  <si>
    <t>永泰县</t>
  </si>
  <si>
    <t>长乐区</t>
  </si>
  <si>
    <t>安溪县</t>
  </si>
  <si>
    <t>德化县</t>
  </si>
  <si>
    <t>丰泽区</t>
  </si>
  <si>
    <t>惠安县</t>
  </si>
  <si>
    <t>金门县</t>
  </si>
  <si>
    <t>晋江市</t>
  </si>
  <si>
    <t>鲤城区</t>
  </si>
  <si>
    <t>洛江区</t>
  </si>
  <si>
    <t>南安市</t>
  </si>
  <si>
    <t>泉港区</t>
  </si>
  <si>
    <t>石狮市</t>
  </si>
  <si>
    <t>永春县</t>
  </si>
  <si>
    <t>福安市</t>
  </si>
  <si>
    <t>福鼎市</t>
  </si>
  <si>
    <t>古田县</t>
  </si>
  <si>
    <t>蕉城区</t>
  </si>
  <si>
    <t>屏南县</t>
  </si>
  <si>
    <t>寿宁县</t>
  </si>
  <si>
    <t>霞浦县</t>
  </si>
  <si>
    <t>柘荣县</t>
  </si>
  <si>
    <t>周宁县</t>
  </si>
  <si>
    <t>柴桑区</t>
  </si>
  <si>
    <t>德安县</t>
  </si>
  <si>
    <t>都昌县</t>
  </si>
  <si>
    <t>共青城市</t>
  </si>
  <si>
    <t>湖口县</t>
  </si>
  <si>
    <t>濂溪区</t>
  </si>
  <si>
    <t>庐山市</t>
  </si>
  <si>
    <t>彭泽县</t>
  </si>
  <si>
    <t>瑞昌市</t>
  </si>
  <si>
    <t>武宁县</t>
  </si>
  <si>
    <t>修水县</t>
  </si>
  <si>
    <t>浔阳区</t>
  </si>
  <si>
    <t>永修县</t>
  </si>
  <si>
    <t>贵溪市</t>
  </si>
  <si>
    <t>余江区</t>
  </si>
  <si>
    <t>月湖区</t>
  </si>
  <si>
    <t>崇仁县</t>
  </si>
  <si>
    <t>东乡区</t>
  </si>
  <si>
    <t>广昌县</t>
  </si>
  <si>
    <t>金溪县</t>
  </si>
  <si>
    <t>乐安县</t>
  </si>
  <si>
    <t>黎川县</t>
  </si>
  <si>
    <t>临川区</t>
  </si>
  <si>
    <t>南城县</t>
  </si>
  <si>
    <t>南丰县</t>
  </si>
  <si>
    <t>宜黄县</t>
  </si>
  <si>
    <t>资溪县</t>
  </si>
  <si>
    <t>安义县</t>
  </si>
  <si>
    <t>东湖区</t>
  </si>
  <si>
    <t>红谷滩区</t>
  </si>
  <si>
    <t>进贤县</t>
  </si>
  <si>
    <t>南昌县</t>
  </si>
  <si>
    <t>青山湖区</t>
  </si>
  <si>
    <t>青云谱区</t>
  </si>
  <si>
    <t>新建区</t>
  </si>
  <si>
    <t>昌江区</t>
  </si>
  <si>
    <t>浮梁县</t>
  </si>
  <si>
    <t>乐平市</t>
  </si>
  <si>
    <t>珠山区</t>
  </si>
  <si>
    <t>安源区</t>
  </si>
  <si>
    <t>莲花县</t>
  </si>
  <si>
    <t>芦溪县</t>
  </si>
  <si>
    <t>上栗县</t>
  </si>
  <si>
    <t>湘东区</t>
  </si>
  <si>
    <t>丰城市</t>
  </si>
  <si>
    <t>奉新县</t>
  </si>
  <si>
    <t>高安市</t>
  </si>
  <si>
    <t>靖安县</t>
  </si>
  <si>
    <t>上高县</t>
  </si>
  <si>
    <t>铜鼓县</t>
  </si>
  <si>
    <t>万载县</t>
  </si>
  <si>
    <t>宜丰县</t>
  </si>
  <si>
    <t>袁州区</t>
  </si>
  <si>
    <t>樟树市</t>
  </si>
  <si>
    <t>德兴市</t>
  </si>
  <si>
    <t>广丰区</t>
  </si>
  <si>
    <t>广信区</t>
  </si>
  <si>
    <t>横峰县</t>
  </si>
  <si>
    <t>鄱阳县</t>
  </si>
  <si>
    <t>铅山县</t>
  </si>
  <si>
    <t>万年县</t>
  </si>
  <si>
    <t>婺源县</t>
  </si>
  <si>
    <t>信州区</t>
  </si>
  <si>
    <t>弋阳县</t>
  </si>
  <si>
    <t>余干县</t>
  </si>
  <si>
    <t>玉山县</t>
  </si>
  <si>
    <t>分宜县</t>
  </si>
  <si>
    <t>渝水区</t>
  </si>
  <si>
    <t>安远县</t>
  </si>
  <si>
    <t>崇义县</t>
  </si>
  <si>
    <t>大余县</t>
  </si>
  <si>
    <t>定南县</t>
  </si>
  <si>
    <t>赣县区</t>
  </si>
  <si>
    <t>会昌县</t>
  </si>
  <si>
    <t>龙南市</t>
  </si>
  <si>
    <t>南康区</t>
  </si>
  <si>
    <t>宁都县</t>
  </si>
  <si>
    <t>全南县</t>
  </si>
  <si>
    <t>瑞金市</t>
  </si>
  <si>
    <t>上犹县</t>
  </si>
  <si>
    <t>石城县</t>
  </si>
  <si>
    <t>信丰县</t>
  </si>
  <si>
    <t>兴国县</t>
  </si>
  <si>
    <t>寻乌县</t>
  </si>
  <si>
    <t>于都县</t>
  </si>
  <si>
    <t>章贡区</t>
  </si>
  <si>
    <t>安福县</t>
  </si>
  <si>
    <t>吉安县</t>
  </si>
  <si>
    <t>吉水县</t>
  </si>
  <si>
    <t>吉州区</t>
  </si>
  <si>
    <t>井冈山市</t>
  </si>
  <si>
    <t>青原区</t>
  </si>
  <si>
    <t>遂川县</t>
  </si>
  <si>
    <t>泰和县</t>
  </si>
  <si>
    <t>万安县</t>
  </si>
  <si>
    <t>峡江县</t>
  </si>
  <si>
    <t>新干县</t>
  </si>
  <si>
    <t>永丰县</t>
  </si>
  <si>
    <t>永新县</t>
  </si>
  <si>
    <t>岱岳区</t>
  </si>
  <si>
    <t>东平县</t>
  </si>
  <si>
    <t>肥城市</t>
  </si>
  <si>
    <t>宁阳县</t>
  </si>
  <si>
    <t>泰山区</t>
  </si>
  <si>
    <t>新泰市</t>
  </si>
  <si>
    <t>钢城区</t>
  </si>
  <si>
    <t>槐荫区</t>
  </si>
  <si>
    <t>济阳区</t>
  </si>
  <si>
    <t>莱芜区</t>
  </si>
  <si>
    <t>历城区</t>
  </si>
  <si>
    <t>历下区</t>
  </si>
  <si>
    <t>平阴县</t>
  </si>
  <si>
    <t>商河县</t>
  </si>
  <si>
    <t>市中区</t>
  </si>
  <si>
    <t>天桥区</t>
  </si>
  <si>
    <t>章丘区</t>
  </si>
  <si>
    <t>长清区</t>
  </si>
  <si>
    <t>博山区</t>
  </si>
  <si>
    <t>高青县</t>
  </si>
  <si>
    <t>桓台县</t>
  </si>
  <si>
    <t>临淄区</t>
  </si>
  <si>
    <t>沂源县</t>
  </si>
  <si>
    <t>张店区</t>
  </si>
  <si>
    <t>周村区</t>
  </si>
  <si>
    <t>淄川区</t>
  </si>
  <si>
    <t>东营区</t>
  </si>
  <si>
    <t>广饶县</t>
  </si>
  <si>
    <t>河口区</t>
  </si>
  <si>
    <t>垦利区</t>
  </si>
  <si>
    <t>利津县</t>
  </si>
  <si>
    <t>安丘市</t>
  </si>
  <si>
    <t>昌乐县</t>
  </si>
  <si>
    <t>昌邑市</t>
  </si>
  <si>
    <t>坊子区</t>
  </si>
  <si>
    <t>高密市</t>
  </si>
  <si>
    <t>寒亭区</t>
  </si>
  <si>
    <t>奎文区</t>
  </si>
  <si>
    <t>临朐县</t>
  </si>
  <si>
    <t>青州市</t>
  </si>
  <si>
    <t>寿光市</t>
  </si>
  <si>
    <t>潍城区</t>
  </si>
  <si>
    <t>诸城市</t>
  </si>
  <si>
    <t>环翠区</t>
  </si>
  <si>
    <t>荣成市</t>
  </si>
  <si>
    <t>乳山市</t>
  </si>
  <si>
    <t>文登区</t>
  </si>
  <si>
    <t>东港区</t>
  </si>
  <si>
    <t>莒县</t>
  </si>
  <si>
    <t>岚山区</t>
  </si>
  <si>
    <t>五莲县</t>
  </si>
  <si>
    <t>费县</t>
  </si>
  <si>
    <t>莒南县</t>
  </si>
  <si>
    <t>兰陵县</t>
  </si>
  <si>
    <t>兰山区</t>
  </si>
  <si>
    <t>临沭县</t>
  </si>
  <si>
    <t>罗庄区</t>
  </si>
  <si>
    <t>蒙阴县</t>
  </si>
  <si>
    <t>平邑县</t>
  </si>
  <si>
    <t>郯城县</t>
  </si>
  <si>
    <t>沂南县</t>
  </si>
  <si>
    <t>沂水县</t>
  </si>
  <si>
    <t>茌平区</t>
  </si>
  <si>
    <t>东阿县</t>
  </si>
  <si>
    <t>东昌府区</t>
  </si>
  <si>
    <t>高唐县</t>
  </si>
  <si>
    <t>冠县</t>
  </si>
  <si>
    <t>临清市</t>
  </si>
  <si>
    <t>莘县</t>
  </si>
  <si>
    <t>阳谷县</t>
  </si>
  <si>
    <t>城阳区</t>
  </si>
  <si>
    <t>黄岛区</t>
  </si>
  <si>
    <t>即墨区</t>
  </si>
  <si>
    <t>胶州市</t>
  </si>
  <si>
    <t>莱西市</t>
  </si>
  <si>
    <t>崂山区</t>
  </si>
  <si>
    <t>李沧区</t>
  </si>
  <si>
    <t>平度市</t>
  </si>
  <si>
    <t>市北区</t>
  </si>
  <si>
    <t>市南区</t>
  </si>
  <si>
    <t>福山区</t>
  </si>
  <si>
    <t>海阳市</t>
  </si>
  <si>
    <t>莱山区</t>
  </si>
  <si>
    <t>莱阳市</t>
  </si>
  <si>
    <t>莱州市</t>
  </si>
  <si>
    <t>龙口市</t>
  </si>
  <si>
    <t>牟平区</t>
  </si>
  <si>
    <t>蓬莱区</t>
  </si>
  <si>
    <t>栖霞市</t>
  </si>
  <si>
    <t>招远市</t>
  </si>
  <si>
    <t>芝罘区</t>
  </si>
  <si>
    <t>嘉祥县</t>
  </si>
  <si>
    <t>金乡县</t>
  </si>
  <si>
    <t>梁山县</t>
  </si>
  <si>
    <t>曲阜市</t>
  </si>
  <si>
    <t>任城区</t>
  </si>
  <si>
    <t>泗水县</t>
  </si>
  <si>
    <t>微山县</t>
  </si>
  <si>
    <t>汶上县</t>
  </si>
  <si>
    <t>兖州区</t>
  </si>
  <si>
    <t>鱼台县</t>
  </si>
  <si>
    <t>邹城市</t>
  </si>
  <si>
    <t>德城区</t>
  </si>
  <si>
    <t>乐陵市</t>
  </si>
  <si>
    <t>临邑县</t>
  </si>
  <si>
    <t>陵城区</t>
  </si>
  <si>
    <t>宁津县</t>
  </si>
  <si>
    <t>平原县</t>
  </si>
  <si>
    <t>齐河县</t>
  </si>
  <si>
    <t>庆云县</t>
  </si>
  <si>
    <t>武城县</t>
  </si>
  <si>
    <t>夏津县</t>
  </si>
  <si>
    <t>禹城市</t>
  </si>
  <si>
    <t>滨城区</t>
  </si>
  <si>
    <t>博兴县</t>
  </si>
  <si>
    <t>惠民县</t>
  </si>
  <si>
    <t>无棣县</t>
  </si>
  <si>
    <t>阳信县</t>
  </si>
  <si>
    <t>沾化区</t>
  </si>
  <si>
    <t>邹平市</t>
  </si>
  <si>
    <t>山亭区</t>
  </si>
  <si>
    <t>台儿庄区</t>
  </si>
  <si>
    <t>滕州市</t>
  </si>
  <si>
    <t>薛城区</t>
  </si>
  <si>
    <t>峄城区</t>
  </si>
  <si>
    <t>曹县</t>
  </si>
  <si>
    <t>成武县</t>
  </si>
  <si>
    <t>单县</t>
  </si>
  <si>
    <t>定陶区</t>
  </si>
  <si>
    <t>东明县</t>
  </si>
  <si>
    <t>巨野县</t>
  </si>
  <si>
    <t>鄄城县</t>
  </si>
  <si>
    <t>牡丹区</t>
  </si>
  <si>
    <t>郓城县</t>
  </si>
  <si>
    <t>邓州市</t>
  </si>
  <si>
    <t>方城县</t>
  </si>
  <si>
    <t>南召县</t>
  </si>
  <si>
    <t>内乡县</t>
  </si>
  <si>
    <t>社旗县</t>
  </si>
  <si>
    <t>唐河县</t>
  </si>
  <si>
    <t>桐柏县</t>
  </si>
  <si>
    <t>宛城区</t>
  </si>
  <si>
    <t>卧龙区</t>
  </si>
  <si>
    <t>淅川县</t>
  </si>
  <si>
    <t>西峡县</t>
  </si>
  <si>
    <t>新野县</t>
  </si>
  <si>
    <t>镇平县</t>
  </si>
  <si>
    <t>沈丘县</t>
  </si>
  <si>
    <t>川汇区</t>
  </si>
  <si>
    <t>郸城县</t>
  </si>
  <si>
    <t>扶沟县</t>
  </si>
  <si>
    <t>淮阳区</t>
  </si>
  <si>
    <t>鹿邑县</t>
  </si>
  <si>
    <t>商水县</t>
  </si>
  <si>
    <t>太康县</t>
  </si>
  <si>
    <t>西华县</t>
  </si>
  <si>
    <t>项城市</t>
  </si>
  <si>
    <t>安阳县</t>
  </si>
  <si>
    <t>北关区</t>
  </si>
  <si>
    <t>滑县</t>
  </si>
  <si>
    <t>林州市</t>
  </si>
  <si>
    <t>龙安区</t>
  </si>
  <si>
    <t>内黄县</t>
  </si>
  <si>
    <t>汤阴县</t>
  </si>
  <si>
    <t>文峰区</t>
  </si>
  <si>
    <t>殷都区</t>
  </si>
  <si>
    <t>博爱县</t>
  </si>
  <si>
    <t>解放区</t>
  </si>
  <si>
    <t>马村区</t>
  </si>
  <si>
    <t>孟州市</t>
  </si>
  <si>
    <t>沁阳市</t>
  </si>
  <si>
    <t>山阳区</t>
  </si>
  <si>
    <t>温县</t>
  </si>
  <si>
    <t>武陟县</t>
  </si>
  <si>
    <t>修武县</t>
  </si>
  <si>
    <t>中站区</t>
  </si>
  <si>
    <t>湖滨区</t>
  </si>
  <si>
    <t>灵宝市</t>
  </si>
  <si>
    <t>卢氏县</t>
  </si>
  <si>
    <t>渑池县</t>
  </si>
  <si>
    <t>陕州区</t>
  </si>
  <si>
    <t>义马市</t>
  </si>
  <si>
    <t>鹤山区</t>
  </si>
  <si>
    <t>浚县</t>
  </si>
  <si>
    <t>淇滨区</t>
  </si>
  <si>
    <t>淇县</t>
  </si>
  <si>
    <t>山城区</t>
  </si>
  <si>
    <t>临颍县</t>
  </si>
  <si>
    <t>舞阳县</t>
  </si>
  <si>
    <t>郾城区</t>
  </si>
  <si>
    <t>源汇区</t>
  </si>
  <si>
    <t>召陵区</t>
  </si>
  <si>
    <t>宝丰县</t>
  </si>
  <si>
    <t>郏县</t>
  </si>
  <si>
    <t>鲁山县</t>
  </si>
  <si>
    <t>汝州市</t>
  </si>
  <si>
    <t>石龙区</t>
  </si>
  <si>
    <t>卫东区</t>
  </si>
  <si>
    <t>舞钢市</t>
  </si>
  <si>
    <t>叶县</t>
  </si>
  <si>
    <t>湛河区</t>
  </si>
  <si>
    <t>梁园区</t>
  </si>
  <si>
    <t>民权县</t>
  </si>
  <si>
    <t>宁陵县</t>
  </si>
  <si>
    <t>睢县</t>
  </si>
  <si>
    <t>睢阳区</t>
  </si>
  <si>
    <t>夏邑县</t>
  </si>
  <si>
    <t>永城市</t>
  </si>
  <si>
    <t>虞城县</t>
  </si>
  <si>
    <t>柘城县</t>
  </si>
  <si>
    <t>泌阳县</t>
  </si>
  <si>
    <t>平舆县</t>
  </si>
  <si>
    <t>确山县</t>
  </si>
  <si>
    <t>汝南县</t>
  </si>
  <si>
    <t>上蔡县</t>
  </si>
  <si>
    <t>遂平县</t>
  </si>
  <si>
    <t>西平县</t>
  </si>
  <si>
    <t>新蔡县</t>
  </si>
  <si>
    <t>驿城区</t>
  </si>
  <si>
    <t>正阳县</t>
  </si>
  <si>
    <t>登封市</t>
  </si>
  <si>
    <t>二七区</t>
  </si>
  <si>
    <t>巩义市</t>
  </si>
  <si>
    <t>管城回族区</t>
  </si>
  <si>
    <t>惠济区</t>
  </si>
  <si>
    <t>金水区</t>
  </si>
  <si>
    <t>上街区</t>
  </si>
  <si>
    <t>新密市</t>
  </si>
  <si>
    <t>新郑市</t>
  </si>
  <si>
    <t>荥阳市</t>
  </si>
  <si>
    <t>中牟县</t>
  </si>
  <si>
    <t>中原区</t>
  </si>
  <si>
    <t>兰考县</t>
  </si>
  <si>
    <t>龙亭区</t>
  </si>
  <si>
    <t>杞县</t>
  </si>
  <si>
    <t>顺河回族区</t>
  </si>
  <si>
    <t>通许县</t>
  </si>
  <si>
    <t>尉氏县</t>
  </si>
  <si>
    <t>祥符区</t>
  </si>
  <si>
    <t>禹王台区</t>
  </si>
  <si>
    <t>范县</t>
  </si>
  <si>
    <t>华龙区</t>
  </si>
  <si>
    <t>南乐县</t>
  </si>
  <si>
    <t>濮阳县</t>
  </si>
  <si>
    <t>清丰县</t>
  </si>
  <si>
    <t>台前县</t>
  </si>
  <si>
    <t>建安区</t>
  </si>
  <si>
    <t>魏都区</t>
  </si>
  <si>
    <t>襄城县</t>
  </si>
  <si>
    <t>鄢陵县</t>
  </si>
  <si>
    <t>禹州市</t>
  </si>
  <si>
    <t>长葛市</t>
  </si>
  <si>
    <t>固始县</t>
  </si>
  <si>
    <t>光山县</t>
  </si>
  <si>
    <t>淮滨县</t>
  </si>
  <si>
    <t>潢川县</t>
  </si>
  <si>
    <t>罗山县</t>
  </si>
  <si>
    <t>平桥区</t>
  </si>
  <si>
    <t>商城县</t>
  </si>
  <si>
    <t>浉河区</t>
  </si>
  <si>
    <t>息县</t>
  </si>
  <si>
    <t>新县</t>
  </si>
  <si>
    <t>瀍河回族区</t>
  </si>
  <si>
    <t>涧西区</t>
  </si>
  <si>
    <t>老城区</t>
  </si>
  <si>
    <t>栾川县</t>
  </si>
  <si>
    <t>洛龙区</t>
  </si>
  <si>
    <t>洛宁县</t>
  </si>
  <si>
    <t>孟津区</t>
  </si>
  <si>
    <t>汝阳县</t>
  </si>
  <si>
    <t>嵩县</t>
  </si>
  <si>
    <t>西工区</t>
  </si>
  <si>
    <t>新安县</t>
  </si>
  <si>
    <t>偃师区</t>
  </si>
  <si>
    <t>伊川县</t>
  </si>
  <si>
    <t>宜阳县</t>
  </si>
  <si>
    <t>封丘县</t>
  </si>
  <si>
    <t>凤泉区</t>
  </si>
  <si>
    <t>红旗区</t>
  </si>
  <si>
    <t>辉县市</t>
  </si>
  <si>
    <t>获嘉县</t>
  </si>
  <si>
    <t>牧野区</t>
  </si>
  <si>
    <t>卫滨区</t>
  </si>
  <si>
    <t>卫辉市</t>
  </si>
  <si>
    <t>新乡县</t>
  </si>
  <si>
    <t>延津县</t>
  </si>
  <si>
    <t>原阳县</t>
  </si>
  <si>
    <t>长垣市</t>
  </si>
  <si>
    <t>曾都区</t>
  </si>
  <si>
    <t>广水市</t>
  </si>
  <si>
    <t>随县</t>
  </si>
  <si>
    <t>当阳市</t>
  </si>
  <si>
    <t>点军区</t>
  </si>
  <si>
    <t>五峰土家族自治县</t>
  </si>
  <si>
    <t>伍家岗区</t>
  </si>
  <si>
    <t>西陵区</t>
  </si>
  <si>
    <t>猇亭区</t>
  </si>
  <si>
    <t>兴山县</t>
  </si>
  <si>
    <t>夷陵区</t>
  </si>
  <si>
    <t>宜都市</t>
  </si>
  <si>
    <t>远安县</t>
  </si>
  <si>
    <t>长阳土家族自治县</t>
  </si>
  <si>
    <t>枝江市</t>
  </si>
  <si>
    <t>秭归县</t>
  </si>
  <si>
    <t>东宝区</t>
  </si>
  <si>
    <t>掇刀区</t>
  </si>
  <si>
    <t>京山市</t>
  </si>
  <si>
    <t>沙洋县</t>
  </si>
  <si>
    <t>钟祥市</t>
  </si>
  <si>
    <t>安陆市</t>
  </si>
  <si>
    <t>大悟县</t>
  </si>
  <si>
    <t>汉川市</t>
  </si>
  <si>
    <t>孝昌县</t>
  </si>
  <si>
    <t>孝南区</t>
  </si>
  <si>
    <t>应城市</t>
  </si>
  <si>
    <t>云梦县</t>
  </si>
  <si>
    <t>红安县</t>
  </si>
  <si>
    <t>黄梅县</t>
  </si>
  <si>
    <t>黄州区</t>
  </si>
  <si>
    <t>罗田县</t>
  </si>
  <si>
    <t>麻城市</t>
  </si>
  <si>
    <t>蕲春县</t>
  </si>
  <si>
    <t>团风县</t>
  </si>
  <si>
    <t>武穴市</t>
  </si>
  <si>
    <t>浠水县</t>
  </si>
  <si>
    <t>英山县</t>
  </si>
  <si>
    <t>鄂城区</t>
  </si>
  <si>
    <t>华容区</t>
  </si>
  <si>
    <t>梁子湖区</t>
  </si>
  <si>
    <t>丹江口市</t>
  </si>
  <si>
    <t>房县</t>
  </si>
  <si>
    <t>茅箭区</t>
  </si>
  <si>
    <t>郧西县</t>
  </si>
  <si>
    <t>郧阳区</t>
  </si>
  <si>
    <t>张湾区</t>
  </si>
  <si>
    <t>竹山县</t>
  </si>
  <si>
    <t>竹溪县</t>
  </si>
  <si>
    <t>公安县</t>
  </si>
  <si>
    <t>洪湖市</t>
  </si>
  <si>
    <t>监利市</t>
  </si>
  <si>
    <t>江陵县</t>
  </si>
  <si>
    <t>荆州区</t>
  </si>
  <si>
    <t>沙市区</t>
  </si>
  <si>
    <t>石首市</t>
  </si>
  <si>
    <t>松滋市</t>
  </si>
  <si>
    <t>巴东县</t>
  </si>
  <si>
    <t>恩施市</t>
  </si>
  <si>
    <t>鹤峰县</t>
  </si>
  <si>
    <t>建始县</t>
  </si>
  <si>
    <t>来凤县</t>
  </si>
  <si>
    <t>利川市</t>
  </si>
  <si>
    <t>咸丰县</t>
  </si>
  <si>
    <t>宣恩县</t>
  </si>
  <si>
    <t>大冶市</t>
  </si>
  <si>
    <t>黄石港区</t>
  </si>
  <si>
    <t>铁山区</t>
  </si>
  <si>
    <t>西塞山区</t>
  </si>
  <si>
    <t>下陆区</t>
  </si>
  <si>
    <t>阳新县</t>
  </si>
  <si>
    <t>保康县</t>
  </si>
  <si>
    <t>樊城区</t>
  </si>
  <si>
    <t>谷城县</t>
  </si>
  <si>
    <t>老河口市</t>
  </si>
  <si>
    <t>南漳县</t>
  </si>
  <si>
    <t>襄城区</t>
  </si>
  <si>
    <t>襄州区</t>
  </si>
  <si>
    <t>宜城市</t>
  </si>
  <si>
    <t>枣阳市</t>
  </si>
  <si>
    <t>赤壁市</t>
  </si>
  <si>
    <t>崇阳县</t>
  </si>
  <si>
    <t>嘉鱼县</t>
  </si>
  <si>
    <t>通城县</t>
  </si>
  <si>
    <t>通山县</t>
  </si>
  <si>
    <t>咸安区</t>
  </si>
  <si>
    <t>蔡甸区</t>
  </si>
  <si>
    <t>东西湖区</t>
  </si>
  <si>
    <t>汉南区</t>
  </si>
  <si>
    <t>汉阳区</t>
  </si>
  <si>
    <t>洪山区</t>
  </si>
  <si>
    <t>黄陂区</t>
  </si>
  <si>
    <t>江岸区</t>
  </si>
  <si>
    <t>江汉区</t>
  </si>
  <si>
    <t>江夏区</t>
  </si>
  <si>
    <t>硚口区</t>
  </si>
  <si>
    <t>武昌区</t>
  </si>
  <si>
    <t>新洲区</t>
  </si>
  <si>
    <t>安化县</t>
  </si>
  <si>
    <t>赫山区</t>
  </si>
  <si>
    <t>南县</t>
  </si>
  <si>
    <t>桃江县</t>
  </si>
  <si>
    <t>沅江市</t>
  </si>
  <si>
    <t>资阳区</t>
  </si>
  <si>
    <t>道县</t>
  </si>
  <si>
    <t>东安县</t>
  </si>
  <si>
    <t>江华瑶族自治县</t>
  </si>
  <si>
    <t>江永县</t>
  </si>
  <si>
    <t>蓝山县</t>
  </si>
  <si>
    <t>冷水滩区</t>
  </si>
  <si>
    <t>零陵区</t>
  </si>
  <si>
    <t>宁远县</t>
  </si>
  <si>
    <t>祁阳市</t>
  </si>
  <si>
    <t>双牌县</t>
  </si>
  <si>
    <t>新田县</t>
  </si>
  <si>
    <t>辰溪县</t>
  </si>
  <si>
    <t>鹤城区</t>
  </si>
  <si>
    <t>洪江市</t>
  </si>
  <si>
    <t>会同县</t>
  </si>
  <si>
    <t>靖州苗族侗族自治县</t>
  </si>
  <si>
    <t>麻阳苗族自治县</t>
  </si>
  <si>
    <t>通道侗族自治县</t>
  </si>
  <si>
    <t>新晃侗族自治县</t>
  </si>
  <si>
    <t>溆浦县</t>
  </si>
  <si>
    <t>沅陵县</t>
  </si>
  <si>
    <t>芷江侗族自治县</t>
  </si>
  <si>
    <t>中方县</t>
  </si>
  <si>
    <t>冷水江市</t>
  </si>
  <si>
    <t>涟源市</t>
  </si>
  <si>
    <t>娄星区</t>
  </si>
  <si>
    <t>双峰县</t>
  </si>
  <si>
    <t>新化县</t>
  </si>
  <si>
    <t>保靖县</t>
  </si>
  <si>
    <t>凤凰县</t>
  </si>
  <si>
    <t>古丈县</t>
  </si>
  <si>
    <t>花垣县</t>
  </si>
  <si>
    <t>吉首市</t>
  </si>
  <si>
    <t>龙山县</t>
  </si>
  <si>
    <t>泸溪县</t>
  </si>
  <si>
    <t>永顺县</t>
  </si>
  <si>
    <t>茶陵县</t>
  </si>
  <si>
    <t>荷塘区</t>
  </si>
  <si>
    <t>醴陵市</t>
  </si>
  <si>
    <t>芦淞区</t>
  </si>
  <si>
    <t>渌口区</t>
  </si>
  <si>
    <t>石峰区</t>
  </si>
  <si>
    <t>天元区</t>
  </si>
  <si>
    <t>炎陵县</t>
  </si>
  <si>
    <t>攸县</t>
  </si>
  <si>
    <t>北塔区</t>
  </si>
  <si>
    <t>城步苗族自治县</t>
  </si>
  <si>
    <t>大祥区</t>
  </si>
  <si>
    <t>洞口县</t>
  </si>
  <si>
    <t>隆回县</t>
  </si>
  <si>
    <t>邵东市</t>
  </si>
  <si>
    <t>邵阳县</t>
  </si>
  <si>
    <t>双清区</t>
  </si>
  <si>
    <t>绥宁县</t>
  </si>
  <si>
    <t>武冈市</t>
  </si>
  <si>
    <t>新宁县</t>
  </si>
  <si>
    <t>新邵县</t>
  </si>
  <si>
    <t>安仁县</t>
  </si>
  <si>
    <t>北湖区</t>
  </si>
  <si>
    <t>桂东县</t>
  </si>
  <si>
    <t>桂阳县</t>
  </si>
  <si>
    <t>嘉禾县</t>
  </si>
  <si>
    <t>临武县</t>
  </si>
  <si>
    <t>汝城县</t>
  </si>
  <si>
    <t>苏仙区</t>
  </si>
  <si>
    <t>宜章县</t>
  </si>
  <si>
    <t>永兴县</t>
  </si>
  <si>
    <t>资兴市</t>
  </si>
  <si>
    <t>安乡县</t>
  </si>
  <si>
    <t>鼎城区</t>
  </si>
  <si>
    <t>汉寿县</t>
  </si>
  <si>
    <t>津市市</t>
  </si>
  <si>
    <t>澧县</t>
  </si>
  <si>
    <t>临澧县</t>
  </si>
  <si>
    <t>石门县</t>
  </si>
  <si>
    <t>桃源县</t>
  </si>
  <si>
    <t>武陵区</t>
  </si>
  <si>
    <t>慈利县</t>
  </si>
  <si>
    <t>桑植县</t>
  </si>
  <si>
    <t>武陵源区</t>
  </si>
  <si>
    <t>韶山市</t>
  </si>
  <si>
    <t>湘潭县</t>
  </si>
  <si>
    <t>湘乡市</t>
  </si>
  <si>
    <t>雨湖区</t>
  </si>
  <si>
    <t>岳塘区</t>
  </si>
  <si>
    <t>华容县</t>
  </si>
  <si>
    <t>君山区</t>
  </si>
  <si>
    <t>临湘市</t>
  </si>
  <si>
    <t>汨罗市</t>
  </si>
  <si>
    <t>平江县</t>
  </si>
  <si>
    <t>湘阴县</t>
  </si>
  <si>
    <t>岳阳楼区</t>
  </si>
  <si>
    <t>岳阳县</t>
  </si>
  <si>
    <t>云溪区</t>
  </si>
  <si>
    <t>芙蓉区</t>
  </si>
  <si>
    <t>开福区</t>
  </si>
  <si>
    <t>浏阳市</t>
  </si>
  <si>
    <t>宁乡市</t>
  </si>
  <si>
    <t>天心区</t>
  </si>
  <si>
    <t>望城区</t>
  </si>
  <si>
    <t>雨花区</t>
  </si>
  <si>
    <t>岳麓区</t>
  </si>
  <si>
    <t>长沙县</t>
  </si>
  <si>
    <t>常宁市</t>
  </si>
  <si>
    <t>衡东县</t>
  </si>
  <si>
    <t>衡南县</t>
  </si>
  <si>
    <t>衡山县</t>
  </si>
  <si>
    <t>衡阳县</t>
  </si>
  <si>
    <t>耒阳市</t>
  </si>
  <si>
    <t>南岳区</t>
  </si>
  <si>
    <t>祁东县</t>
  </si>
  <si>
    <t>石鼓区</t>
  </si>
  <si>
    <t>雁峰区</t>
  </si>
  <si>
    <t>蒸湘区</t>
  </si>
  <si>
    <t>珠晖区</t>
  </si>
  <si>
    <t>宝安区</t>
  </si>
  <si>
    <t>福田区</t>
  </si>
  <si>
    <t>光明区</t>
  </si>
  <si>
    <t>龙岗区</t>
  </si>
  <si>
    <t>龙华区</t>
  </si>
  <si>
    <t>罗湖区</t>
  </si>
  <si>
    <t>坪山区</t>
  </si>
  <si>
    <t>盐田区</t>
  </si>
  <si>
    <t>恩平市</t>
  </si>
  <si>
    <t>鹤山市</t>
  </si>
  <si>
    <t>江海区</t>
  </si>
  <si>
    <t>开平市</t>
  </si>
  <si>
    <t>蓬江区</t>
  </si>
  <si>
    <t>台山市</t>
  </si>
  <si>
    <t>新会区</t>
  </si>
  <si>
    <t>赤坎区</t>
  </si>
  <si>
    <t>雷州市</t>
  </si>
  <si>
    <t>廉江市</t>
  </si>
  <si>
    <t>麻章区</t>
  </si>
  <si>
    <t>坡头区</t>
  </si>
  <si>
    <t>遂溪县</t>
  </si>
  <si>
    <t>吴川市</t>
  </si>
  <si>
    <t>霞山区</t>
  </si>
  <si>
    <t>徐闻县</t>
  </si>
  <si>
    <t>东源县</t>
  </si>
  <si>
    <t>和平县</t>
  </si>
  <si>
    <t>连平县</t>
  </si>
  <si>
    <t>龙川县</t>
  </si>
  <si>
    <t>源城区</t>
  </si>
  <si>
    <t>紫金县</t>
  </si>
  <si>
    <t>惠来县</t>
  </si>
  <si>
    <t>揭东区</t>
  </si>
  <si>
    <t>揭西县</t>
  </si>
  <si>
    <t>普宁市</t>
  </si>
  <si>
    <t>榕城区</t>
  </si>
  <si>
    <t>电白区</t>
  </si>
  <si>
    <t>高州市</t>
  </si>
  <si>
    <t>化州市</t>
  </si>
  <si>
    <t>茂南区</t>
  </si>
  <si>
    <t>信宜市</t>
  </si>
  <si>
    <t>大埔县</t>
  </si>
  <si>
    <t>丰顺县</t>
  </si>
  <si>
    <t>蕉岭县</t>
  </si>
  <si>
    <t>梅江区</t>
  </si>
  <si>
    <t>梅县区</t>
  </si>
  <si>
    <t>平远县</t>
  </si>
  <si>
    <t>五华县</t>
  </si>
  <si>
    <t>兴宁市</t>
  </si>
  <si>
    <t>海丰县</t>
  </si>
  <si>
    <t>陆丰市</t>
  </si>
  <si>
    <t>陆河县</t>
  </si>
  <si>
    <t>江城区</t>
  </si>
  <si>
    <t>阳春市</t>
  </si>
  <si>
    <t>阳东区</t>
  </si>
  <si>
    <t>阳西县</t>
  </si>
  <si>
    <t>白云区</t>
  </si>
  <si>
    <t>从化区</t>
  </si>
  <si>
    <t>番禺区</t>
  </si>
  <si>
    <t>海珠区</t>
  </si>
  <si>
    <t>花都区</t>
  </si>
  <si>
    <t>黄埔区</t>
  </si>
  <si>
    <t>荔湾区</t>
  </si>
  <si>
    <t>南沙区</t>
  </si>
  <si>
    <t>天河区</t>
  </si>
  <si>
    <t>越秀区</t>
  </si>
  <si>
    <t>增城区</t>
  </si>
  <si>
    <t>潮南区</t>
  </si>
  <si>
    <t>潮阳区</t>
  </si>
  <si>
    <t>澄海区</t>
  </si>
  <si>
    <t>濠江区</t>
  </si>
  <si>
    <t>金平区</t>
  </si>
  <si>
    <t>龙湖区</t>
  </si>
  <si>
    <t>南澳县</t>
  </si>
  <si>
    <t>禅城区</t>
  </si>
  <si>
    <t>高明区</t>
  </si>
  <si>
    <t>南海区</t>
  </si>
  <si>
    <t>三水区</t>
  </si>
  <si>
    <t>顺德区</t>
  </si>
  <si>
    <t>佛冈县</t>
  </si>
  <si>
    <t>连南瑶族自治县</t>
  </si>
  <si>
    <t>连山壮族瑶族自治县</t>
  </si>
  <si>
    <t>连州市</t>
  </si>
  <si>
    <t>清城区</t>
  </si>
  <si>
    <t>清新区</t>
  </si>
  <si>
    <t>阳山县</t>
  </si>
  <si>
    <t>英德市</t>
  </si>
  <si>
    <t>罗定市</t>
  </si>
  <si>
    <t>新兴县</t>
  </si>
  <si>
    <t>郁南县</t>
  </si>
  <si>
    <t>云安区</t>
  </si>
  <si>
    <t>云城区</t>
  </si>
  <si>
    <t>乐昌市</t>
  </si>
  <si>
    <t>南雄市</t>
  </si>
  <si>
    <t>曲江区</t>
  </si>
  <si>
    <t>仁化县</t>
  </si>
  <si>
    <t>乳源瑶族自治县</t>
  </si>
  <si>
    <t>始兴县</t>
  </si>
  <si>
    <t>翁源县</t>
  </si>
  <si>
    <t>武江区</t>
  </si>
  <si>
    <t>新丰县</t>
  </si>
  <si>
    <t>浈江区</t>
  </si>
  <si>
    <t>斗门区</t>
  </si>
  <si>
    <t>金湾区</t>
  </si>
  <si>
    <t>香洲区</t>
  </si>
  <si>
    <t>德庆县</t>
  </si>
  <si>
    <t>鼎湖区</t>
  </si>
  <si>
    <t>端州区</t>
  </si>
  <si>
    <t>封开县</t>
  </si>
  <si>
    <t>高要区</t>
  </si>
  <si>
    <t>广宁县</t>
  </si>
  <si>
    <t>怀集县</t>
  </si>
  <si>
    <t>四会市</t>
  </si>
  <si>
    <t>博罗县</t>
  </si>
  <si>
    <t>惠城区</t>
  </si>
  <si>
    <t>惠东县</t>
  </si>
  <si>
    <t>惠阳区</t>
  </si>
  <si>
    <t>龙门县</t>
  </si>
  <si>
    <t>潮安区</t>
  </si>
  <si>
    <t>饶平县</t>
  </si>
  <si>
    <t>湘桥区</t>
  </si>
  <si>
    <t>叠彩区</t>
  </si>
  <si>
    <t>恭城瑶族自治县</t>
  </si>
  <si>
    <t>灌阳县</t>
  </si>
  <si>
    <t>荔浦市</t>
  </si>
  <si>
    <t>临桂区</t>
  </si>
  <si>
    <t>灵川县</t>
  </si>
  <si>
    <t>龙胜各族自治县</t>
  </si>
  <si>
    <t>平乐县</t>
  </si>
  <si>
    <t>七星区</t>
  </si>
  <si>
    <t>全州县</t>
  </si>
  <si>
    <t>象山区</t>
  </si>
  <si>
    <t>兴安县</t>
  </si>
  <si>
    <t>秀峰区</t>
  </si>
  <si>
    <t>雁山区</t>
  </si>
  <si>
    <t>阳朔县</t>
  </si>
  <si>
    <t>永福县</t>
  </si>
  <si>
    <t>资源县</t>
  </si>
  <si>
    <t>苍梧县</t>
  </si>
  <si>
    <t>岑溪市</t>
  </si>
  <si>
    <t>龙圩区</t>
  </si>
  <si>
    <t>蒙山县</t>
  </si>
  <si>
    <t>藤县</t>
  </si>
  <si>
    <t>万秀区</t>
  </si>
  <si>
    <t>长洲区</t>
  </si>
  <si>
    <t>海城区</t>
  </si>
  <si>
    <t>合浦县</t>
  </si>
  <si>
    <t>铁山港区</t>
  </si>
  <si>
    <t>银海区</t>
  </si>
  <si>
    <t>八步区</t>
  </si>
  <si>
    <t>富川瑶族自治县</t>
  </si>
  <si>
    <t>平桂区</t>
  </si>
  <si>
    <t>昭平县</t>
  </si>
  <si>
    <t>钟山县</t>
  </si>
  <si>
    <t>巴马瑶族自治县</t>
  </si>
  <si>
    <t>大化瑶族自治县</t>
  </si>
  <si>
    <t>东兰县</t>
  </si>
  <si>
    <t>都安瑶族自治县</t>
  </si>
  <si>
    <t>凤山县</t>
  </si>
  <si>
    <t>环江毛南族自治县</t>
  </si>
  <si>
    <t>金城江区</t>
  </si>
  <si>
    <t>罗城仫佬族自治县</t>
  </si>
  <si>
    <t>南丹县</t>
  </si>
  <si>
    <t>天峨县</t>
  </si>
  <si>
    <t>宜州区</t>
  </si>
  <si>
    <t>大新县</t>
  </si>
  <si>
    <t>扶绥县</t>
  </si>
  <si>
    <t>江州区</t>
  </si>
  <si>
    <t>龙州县</t>
  </si>
  <si>
    <t>宁明县</t>
  </si>
  <si>
    <t>凭祥市</t>
  </si>
  <si>
    <t>天等县</t>
  </si>
  <si>
    <t>德保县</t>
  </si>
  <si>
    <t>靖西市</t>
  </si>
  <si>
    <t>乐业县</t>
  </si>
  <si>
    <t>凌云县</t>
  </si>
  <si>
    <t>隆林各族自治县</t>
  </si>
  <si>
    <t>那坡县</t>
  </si>
  <si>
    <t>平果市</t>
  </si>
  <si>
    <t>田东县</t>
  </si>
  <si>
    <t>田林县</t>
  </si>
  <si>
    <t>田阳区</t>
  </si>
  <si>
    <t>西林县</t>
  </si>
  <si>
    <t>右江区</t>
  </si>
  <si>
    <t>东兴市</t>
  </si>
  <si>
    <t>防城区</t>
  </si>
  <si>
    <t>港口区</t>
  </si>
  <si>
    <t>上思县</t>
  </si>
  <si>
    <t>灵山县</t>
  </si>
  <si>
    <t>浦北县</t>
  </si>
  <si>
    <t>钦北区</t>
  </si>
  <si>
    <t>钦南区</t>
  </si>
  <si>
    <t>港北区</t>
  </si>
  <si>
    <t>港南区</t>
  </si>
  <si>
    <t>桂平市</t>
  </si>
  <si>
    <t>平南县</t>
  </si>
  <si>
    <t>覃塘区</t>
  </si>
  <si>
    <t>合山市</t>
  </si>
  <si>
    <t>金秀瑶族自治县</t>
  </si>
  <si>
    <t>武宣县</t>
  </si>
  <si>
    <t>象州县</t>
  </si>
  <si>
    <t>忻城县</t>
  </si>
  <si>
    <t>兴宾区</t>
  </si>
  <si>
    <t>宾阳县</t>
  </si>
  <si>
    <t>横州市</t>
  </si>
  <si>
    <t>江南区</t>
  </si>
  <si>
    <t>良庆区</t>
  </si>
  <si>
    <t>隆安县</t>
  </si>
  <si>
    <t>马山县</t>
  </si>
  <si>
    <t>青秀区</t>
  </si>
  <si>
    <t>上林县</t>
  </si>
  <si>
    <t>武鸣区</t>
  </si>
  <si>
    <t>西乡塘区</t>
  </si>
  <si>
    <t>兴宁区</t>
  </si>
  <si>
    <t>邕宁区</t>
  </si>
  <si>
    <t>城中区</t>
  </si>
  <si>
    <t>柳北区</t>
  </si>
  <si>
    <t>柳城县</t>
  </si>
  <si>
    <t>柳江区</t>
  </si>
  <si>
    <t>柳南区</t>
  </si>
  <si>
    <t>鹿寨县</t>
  </si>
  <si>
    <t>融安县</t>
  </si>
  <si>
    <t>融水苗族自治县</t>
  </si>
  <si>
    <t>三江侗族自治县</t>
  </si>
  <si>
    <t>鱼峰区</t>
  </si>
  <si>
    <t>北流市</t>
  </si>
  <si>
    <t>博白县</t>
  </si>
  <si>
    <t>福绵区</t>
  </si>
  <si>
    <t>陆川县</t>
  </si>
  <si>
    <t>容县</t>
  </si>
  <si>
    <t>兴业县</t>
  </si>
  <si>
    <t>玉州区</t>
  </si>
  <si>
    <t>美兰区</t>
  </si>
  <si>
    <t>琼山区</t>
  </si>
  <si>
    <t>秀英区</t>
  </si>
  <si>
    <t>海棠区</t>
  </si>
  <si>
    <t>吉阳区</t>
  </si>
  <si>
    <t>天涯区</t>
  </si>
  <si>
    <t>崖州区</t>
  </si>
  <si>
    <t>安居区</t>
  </si>
  <si>
    <t>船山区</t>
  </si>
  <si>
    <t>大英县</t>
  </si>
  <si>
    <t>蓬溪县</t>
  </si>
  <si>
    <t>射洪市</t>
  </si>
  <si>
    <t>丹棱县</t>
  </si>
  <si>
    <t>东坡区</t>
  </si>
  <si>
    <t>洪雅县</t>
  </si>
  <si>
    <t>彭山区</t>
  </si>
  <si>
    <t>青神县</t>
  </si>
  <si>
    <t>仁寿县</t>
  </si>
  <si>
    <t>广安区</t>
  </si>
  <si>
    <t>华蓥市</t>
  </si>
  <si>
    <t>邻水县</t>
  </si>
  <si>
    <t>前锋区</t>
  </si>
  <si>
    <t>武胜县</t>
  </si>
  <si>
    <t>岳池县</t>
  </si>
  <si>
    <t>巴州区</t>
  </si>
  <si>
    <t>恩阳区</t>
  </si>
  <si>
    <t>南江县</t>
  </si>
  <si>
    <t>平昌县</t>
  </si>
  <si>
    <t>通江县</t>
  </si>
  <si>
    <t>古蔺县</t>
  </si>
  <si>
    <t>合江县</t>
  </si>
  <si>
    <t>江阳区</t>
  </si>
  <si>
    <t>龙马潭区</t>
  </si>
  <si>
    <t>泸县</t>
  </si>
  <si>
    <t>纳溪区</t>
  </si>
  <si>
    <t>叙永县</t>
  </si>
  <si>
    <t>广汉市</t>
  </si>
  <si>
    <t>旌阳区</t>
  </si>
  <si>
    <t>罗江区</t>
  </si>
  <si>
    <t>绵竹市</t>
  </si>
  <si>
    <t>什邡市</t>
  </si>
  <si>
    <t>中江县</t>
  </si>
  <si>
    <t>翠屏区</t>
  </si>
  <si>
    <t>高县</t>
  </si>
  <si>
    <t>珙县</t>
  </si>
  <si>
    <t>江安县</t>
  </si>
  <si>
    <t>南溪区</t>
  </si>
  <si>
    <t>屏山县</t>
  </si>
  <si>
    <t>兴文县</t>
  </si>
  <si>
    <t>叙州区</t>
  </si>
  <si>
    <t>筠连县</t>
  </si>
  <si>
    <t>长宁县</t>
  </si>
  <si>
    <t>达川区</t>
  </si>
  <si>
    <t>大竹县</t>
  </si>
  <si>
    <t>开江县</t>
  </si>
  <si>
    <t>渠县</t>
  </si>
  <si>
    <t>通川区</t>
  </si>
  <si>
    <t>万源市</t>
  </si>
  <si>
    <t>宣汉县</t>
  </si>
  <si>
    <t>宝兴县</t>
  </si>
  <si>
    <t>汉源县</t>
  </si>
  <si>
    <t>芦山县</t>
  </si>
  <si>
    <t>名山区</t>
  </si>
  <si>
    <t>石棉县</t>
  </si>
  <si>
    <t>天全县</t>
  </si>
  <si>
    <t>荥经县</t>
  </si>
  <si>
    <t>雨城区</t>
  </si>
  <si>
    <t>安岳县</t>
  </si>
  <si>
    <t>乐至县</t>
  </si>
  <si>
    <t>雁江区</t>
  </si>
  <si>
    <t>巴塘县</t>
  </si>
  <si>
    <t>白玉县</t>
  </si>
  <si>
    <t>丹巴县</t>
  </si>
  <si>
    <t>道孚县</t>
  </si>
  <si>
    <t>稻城县</t>
  </si>
  <si>
    <t>德格县</t>
  </si>
  <si>
    <t>得荣县</t>
  </si>
  <si>
    <t>甘孜县</t>
  </si>
  <si>
    <t>九龙县</t>
  </si>
  <si>
    <t>康定市</t>
  </si>
  <si>
    <t>理塘县</t>
  </si>
  <si>
    <t>泸定县</t>
  </si>
  <si>
    <t>炉霍县</t>
  </si>
  <si>
    <t>色达县</t>
  </si>
  <si>
    <t>石渠县</t>
  </si>
  <si>
    <t>乡城县</t>
  </si>
  <si>
    <t>新龙县</t>
  </si>
  <si>
    <t>雅江县</t>
  </si>
  <si>
    <t>峨边彝族自治县</t>
  </si>
  <si>
    <t>峨眉山市</t>
  </si>
  <si>
    <t>夹江县</t>
  </si>
  <si>
    <t>犍为县</t>
  </si>
  <si>
    <t>金口河区</t>
  </si>
  <si>
    <t>井研县</t>
  </si>
  <si>
    <t>马边彝族自治县</t>
  </si>
  <si>
    <t>沐川县</t>
  </si>
  <si>
    <t>沙湾区</t>
  </si>
  <si>
    <t>五通桥区</t>
  </si>
  <si>
    <t>高坪区</t>
  </si>
  <si>
    <t>嘉陵区</t>
  </si>
  <si>
    <t>阆中市</t>
  </si>
  <si>
    <t>南部县</t>
  </si>
  <si>
    <t>蓬安县</t>
  </si>
  <si>
    <t>顺庆区</t>
  </si>
  <si>
    <t>西充县</t>
  </si>
  <si>
    <t>仪陇县</t>
  </si>
  <si>
    <t>营山县</t>
  </si>
  <si>
    <t>苍溪县</t>
  </si>
  <si>
    <t>朝天区</t>
  </si>
  <si>
    <t>剑阁县</t>
  </si>
  <si>
    <t>利州区</t>
  </si>
  <si>
    <t>青川县</t>
  </si>
  <si>
    <t>旺苍县</t>
  </si>
  <si>
    <t>昭化区</t>
  </si>
  <si>
    <t>大安区</t>
  </si>
  <si>
    <t>富顺县</t>
  </si>
  <si>
    <t>贡井区</t>
  </si>
  <si>
    <t>荣县</t>
  </si>
  <si>
    <t>沿滩区</t>
  </si>
  <si>
    <t>自流井区</t>
  </si>
  <si>
    <t>米易县</t>
  </si>
  <si>
    <t>仁和区</t>
  </si>
  <si>
    <t>西区</t>
  </si>
  <si>
    <t>盐边县</t>
  </si>
  <si>
    <t>东兴区</t>
  </si>
  <si>
    <t>隆昌市</t>
  </si>
  <si>
    <t>威远县</t>
  </si>
  <si>
    <t>资中县</t>
  </si>
  <si>
    <t>阿坝县</t>
  </si>
  <si>
    <t>黑水县</t>
  </si>
  <si>
    <t>红原县</t>
  </si>
  <si>
    <t>金川县</t>
  </si>
  <si>
    <t>九寨沟县</t>
  </si>
  <si>
    <t>理县</t>
  </si>
  <si>
    <t>马尔康市</t>
  </si>
  <si>
    <t>茂县</t>
  </si>
  <si>
    <t>壤塘县</t>
  </si>
  <si>
    <t>若尔盖县</t>
  </si>
  <si>
    <t>松潘县</t>
  </si>
  <si>
    <t>汶川县</t>
  </si>
  <si>
    <t>小金县</t>
  </si>
  <si>
    <t>布拖县</t>
  </si>
  <si>
    <t>德昌县</t>
  </si>
  <si>
    <t>甘洛县</t>
  </si>
  <si>
    <t>会东县</t>
  </si>
  <si>
    <t>会理市</t>
  </si>
  <si>
    <t>金阳县</t>
  </si>
  <si>
    <t>雷波县</t>
  </si>
  <si>
    <t>美姑县</t>
  </si>
  <si>
    <t>冕宁县</t>
  </si>
  <si>
    <t>木里藏族自治县</t>
  </si>
  <si>
    <t>宁南县</t>
  </si>
  <si>
    <t>普格县</t>
  </si>
  <si>
    <t>喜德县</t>
  </si>
  <si>
    <t>西昌市</t>
  </si>
  <si>
    <t>盐源县</t>
  </si>
  <si>
    <t>越西县</t>
  </si>
  <si>
    <t>昭觉县</t>
  </si>
  <si>
    <t>成华区</t>
  </si>
  <si>
    <t>崇州市</t>
  </si>
  <si>
    <t>大邑县</t>
  </si>
  <si>
    <t>都江堰市</t>
  </si>
  <si>
    <t>简阳市</t>
  </si>
  <si>
    <t>金牛区</t>
  </si>
  <si>
    <t>金堂县</t>
  </si>
  <si>
    <t>锦江区</t>
  </si>
  <si>
    <t>龙泉驿区</t>
  </si>
  <si>
    <t>彭州市</t>
  </si>
  <si>
    <t>郫都区</t>
  </si>
  <si>
    <t>蒲江县</t>
  </si>
  <si>
    <t>青白江区</t>
  </si>
  <si>
    <t>青羊区</t>
  </si>
  <si>
    <t>邛崃市</t>
  </si>
  <si>
    <t>双流区</t>
  </si>
  <si>
    <t>温江区</t>
  </si>
  <si>
    <t>武侯区</t>
  </si>
  <si>
    <t>新都区</t>
  </si>
  <si>
    <t>新津区</t>
  </si>
  <si>
    <t>安州区</t>
  </si>
  <si>
    <t>北川羌族自治县</t>
  </si>
  <si>
    <t>涪城区</t>
  </si>
  <si>
    <t>江油市</t>
  </si>
  <si>
    <t>平武县</t>
  </si>
  <si>
    <t>三台县</t>
  </si>
  <si>
    <t>盐亭县</t>
  </si>
  <si>
    <t>游仙区</t>
  </si>
  <si>
    <t>梓潼县</t>
  </si>
  <si>
    <t>六枝特区</t>
  </si>
  <si>
    <t>盘州市</t>
  </si>
  <si>
    <t>水城区</t>
  </si>
  <si>
    <t>钟山区</t>
  </si>
  <si>
    <t>碧江区</t>
  </si>
  <si>
    <t>德江县</t>
  </si>
  <si>
    <t>江口县</t>
  </si>
  <si>
    <t>石阡县</t>
  </si>
  <si>
    <t>思南县</t>
  </si>
  <si>
    <t>松桃苗族自治县</t>
  </si>
  <si>
    <t>万山区</t>
  </si>
  <si>
    <t>沿河土家族自治县</t>
  </si>
  <si>
    <t>印江土家族苗族自治县</t>
  </si>
  <si>
    <t>玉屏侗族自治县</t>
  </si>
  <si>
    <t>岑巩县</t>
  </si>
  <si>
    <t>从江县</t>
  </si>
  <si>
    <t>丹寨县</t>
  </si>
  <si>
    <t>黄平县</t>
  </si>
  <si>
    <t>剑河县</t>
  </si>
  <si>
    <t>锦屏县</t>
  </si>
  <si>
    <t>凯里市</t>
  </si>
  <si>
    <t>雷山县</t>
  </si>
  <si>
    <t>黎平县</t>
  </si>
  <si>
    <t>麻江县</t>
  </si>
  <si>
    <t>榕江县</t>
  </si>
  <si>
    <t>三穗县</t>
  </si>
  <si>
    <t>施秉县</t>
  </si>
  <si>
    <t>台江县</t>
  </si>
  <si>
    <t>天柱县</t>
  </si>
  <si>
    <t>镇远县</t>
  </si>
  <si>
    <t>都匀市</t>
  </si>
  <si>
    <t>独山县</t>
  </si>
  <si>
    <t>福泉市</t>
  </si>
  <si>
    <t>贵定县</t>
  </si>
  <si>
    <t>惠水县</t>
  </si>
  <si>
    <t>荔波县</t>
  </si>
  <si>
    <t>龙里县</t>
  </si>
  <si>
    <t>罗甸县</t>
  </si>
  <si>
    <t>平塘县</t>
  </si>
  <si>
    <t>三都水族自治县</t>
  </si>
  <si>
    <t>瓮安县</t>
  </si>
  <si>
    <t>长顺县</t>
  </si>
  <si>
    <t>观山湖区</t>
  </si>
  <si>
    <t>花溪区</t>
  </si>
  <si>
    <t>开阳县</t>
  </si>
  <si>
    <t>南明区</t>
  </si>
  <si>
    <t>清镇市</t>
  </si>
  <si>
    <t>乌当区</t>
  </si>
  <si>
    <t>息烽县</t>
  </si>
  <si>
    <t>修文县</t>
  </si>
  <si>
    <t>云岩区</t>
  </si>
  <si>
    <t>播州区</t>
  </si>
  <si>
    <t>赤水市</t>
  </si>
  <si>
    <t>道真仡佬族苗族自治县</t>
  </si>
  <si>
    <t>凤冈县</t>
  </si>
  <si>
    <t>红花岗区</t>
  </si>
  <si>
    <t>汇川区</t>
  </si>
  <si>
    <t>湄潭县</t>
  </si>
  <si>
    <t>仁怀市</t>
  </si>
  <si>
    <t>绥阳县</t>
  </si>
  <si>
    <t>桐梓县</t>
  </si>
  <si>
    <t>务川仡佬族苗族自治县</t>
  </si>
  <si>
    <t>习水县</t>
  </si>
  <si>
    <t>余庆县</t>
  </si>
  <si>
    <t>正安县</t>
  </si>
  <si>
    <t>关岭布依族苗族自治县</t>
  </si>
  <si>
    <t>平坝区</t>
  </si>
  <si>
    <t>普定县</t>
  </si>
  <si>
    <t>西秀区</t>
  </si>
  <si>
    <t>镇宁布依族苗族自治县</t>
  </si>
  <si>
    <t>紫云苗族布依族自治县</t>
  </si>
  <si>
    <t>大方县</t>
  </si>
  <si>
    <t>赫章县</t>
  </si>
  <si>
    <t>金沙县</t>
  </si>
  <si>
    <t>纳雍县</t>
  </si>
  <si>
    <t>七星关区</t>
  </si>
  <si>
    <t>黔西市</t>
  </si>
  <si>
    <t>威宁彝族回族苗族自治县</t>
  </si>
  <si>
    <t>织金县</t>
  </si>
  <si>
    <t>安龙县</t>
  </si>
  <si>
    <t>册亨县</t>
  </si>
  <si>
    <t>普安县</t>
  </si>
  <si>
    <t>晴隆县</t>
  </si>
  <si>
    <t>望谟县</t>
  </si>
  <si>
    <t>兴仁市</t>
  </si>
  <si>
    <t>兴义市</t>
  </si>
  <si>
    <t>贞丰县</t>
  </si>
  <si>
    <t>楚雄市</t>
  </si>
  <si>
    <t>大姚县</t>
  </si>
  <si>
    <t>禄丰市</t>
  </si>
  <si>
    <t>牟定县</t>
  </si>
  <si>
    <t>南华县</t>
  </si>
  <si>
    <t>双柏县</t>
  </si>
  <si>
    <t>武定县</t>
  </si>
  <si>
    <t>姚安县</t>
  </si>
  <si>
    <t>永仁县</t>
  </si>
  <si>
    <t>元谋县</t>
  </si>
  <si>
    <t>个旧市</t>
  </si>
  <si>
    <t>河口瑶族自治县</t>
  </si>
  <si>
    <t>红河县</t>
  </si>
  <si>
    <t>建水县</t>
  </si>
  <si>
    <t>金平苗族瑶族傣族自治县</t>
  </si>
  <si>
    <t>开远市</t>
  </si>
  <si>
    <t>泸西县</t>
  </si>
  <si>
    <t>绿春县</t>
  </si>
  <si>
    <t>蒙自市</t>
  </si>
  <si>
    <t>弥勒市</t>
  </si>
  <si>
    <t>屏边苗族自治县</t>
  </si>
  <si>
    <t>石屏县</t>
  </si>
  <si>
    <t>元阳县</t>
  </si>
  <si>
    <t>宾川县</t>
  </si>
  <si>
    <t>大理市</t>
  </si>
  <si>
    <t>洱源县</t>
  </si>
  <si>
    <t>鹤庆县</t>
  </si>
  <si>
    <t>剑川县</t>
  </si>
  <si>
    <t>弥渡县</t>
  </si>
  <si>
    <t>南涧彝族自治县</t>
  </si>
  <si>
    <t>巍山彝族回族自治县</t>
  </si>
  <si>
    <t>祥云县</t>
  </si>
  <si>
    <t>漾濞彝族自治县</t>
  </si>
  <si>
    <t>永平县</t>
  </si>
  <si>
    <t>云龙县</t>
  </si>
  <si>
    <t>安宁市</t>
  </si>
  <si>
    <t>呈贡区</t>
  </si>
  <si>
    <t>东川区</t>
  </si>
  <si>
    <t>富民县</t>
  </si>
  <si>
    <t>官渡区</t>
  </si>
  <si>
    <t>晋宁区</t>
  </si>
  <si>
    <t>禄劝彝族苗族自治县</t>
  </si>
  <si>
    <t>盘龙区</t>
  </si>
  <si>
    <t>石林彝族自治县</t>
  </si>
  <si>
    <t>嵩明县</t>
  </si>
  <si>
    <t>五华区</t>
  </si>
  <si>
    <t>西山区</t>
  </si>
  <si>
    <t>寻甸回族彝族自治县</t>
  </si>
  <si>
    <t>宜良县</t>
  </si>
  <si>
    <t>昌宁县</t>
  </si>
  <si>
    <t>龙陵县</t>
  </si>
  <si>
    <t>隆阳区</t>
  </si>
  <si>
    <t>施甸县</t>
  </si>
  <si>
    <t>腾冲市</t>
  </si>
  <si>
    <t>沧源佤族自治县</t>
  </si>
  <si>
    <t>凤庆县</t>
  </si>
  <si>
    <t>耿马傣族佤族自治县</t>
  </si>
  <si>
    <t>临翔区</t>
  </si>
  <si>
    <t>双江拉祜族佤族布朗族傣族自治县</t>
  </si>
  <si>
    <t>永德县</t>
  </si>
  <si>
    <t>云县</t>
  </si>
  <si>
    <t>镇康县</t>
  </si>
  <si>
    <t>大关县</t>
  </si>
  <si>
    <t>鲁甸县</t>
  </si>
  <si>
    <t>巧家县</t>
  </si>
  <si>
    <t>水富市</t>
  </si>
  <si>
    <t>绥江县</t>
  </si>
  <si>
    <t>威信县</t>
  </si>
  <si>
    <t>盐津县</t>
  </si>
  <si>
    <t>彝良县</t>
  </si>
  <si>
    <t>永善县</t>
  </si>
  <si>
    <t>昭阳区</t>
  </si>
  <si>
    <t>镇雄县</t>
  </si>
  <si>
    <t>古城区</t>
  </si>
  <si>
    <t>华坪县</t>
  </si>
  <si>
    <t>宁蒗彝族自治县</t>
  </si>
  <si>
    <t>永胜县</t>
  </si>
  <si>
    <t>玉龙纳西族自治县</t>
  </si>
  <si>
    <t>富宁县</t>
  </si>
  <si>
    <t>广南县</t>
  </si>
  <si>
    <t>麻栗坡县</t>
  </si>
  <si>
    <t>马关县</t>
  </si>
  <si>
    <t>丘北县</t>
  </si>
  <si>
    <t>文山市</t>
  </si>
  <si>
    <t>西畴县</t>
  </si>
  <si>
    <t>砚山县</t>
  </si>
  <si>
    <t>景洪市</t>
  </si>
  <si>
    <t>勐海县</t>
  </si>
  <si>
    <t>勐腊县</t>
  </si>
  <si>
    <t>福贡县</t>
  </si>
  <si>
    <t>贡山独龙族怒族自治县</t>
  </si>
  <si>
    <t>兰坪白族普米族自治县</t>
  </si>
  <si>
    <t>泸水市</t>
  </si>
  <si>
    <t>德钦县</t>
  </si>
  <si>
    <t>维西傈僳族自治县</t>
  </si>
  <si>
    <t>香格里拉市</t>
  </si>
  <si>
    <t>富源县</t>
  </si>
  <si>
    <t>会泽县</t>
  </si>
  <si>
    <t>陆良县</t>
  </si>
  <si>
    <t>罗平县</t>
  </si>
  <si>
    <t>马龙区</t>
  </si>
  <si>
    <t>麒麟区</t>
  </si>
  <si>
    <t>师宗县</t>
  </si>
  <si>
    <t>宣威市</t>
  </si>
  <si>
    <t>沾益区</t>
  </si>
  <si>
    <t>澄江市</t>
  </si>
  <si>
    <t>峨山彝族自治县</t>
  </si>
  <si>
    <t>红塔区</t>
  </si>
  <si>
    <t>华宁县</t>
  </si>
  <si>
    <t>江川区</t>
  </si>
  <si>
    <t>通海县</t>
  </si>
  <si>
    <t>新平彝族傣族自治县</t>
  </si>
  <si>
    <t>易门县</t>
  </si>
  <si>
    <t>元江哈尼族彝族傣族自治县</t>
  </si>
  <si>
    <t>江城哈尼族彝族自治县</t>
  </si>
  <si>
    <t>景东彝族自治县</t>
  </si>
  <si>
    <t>景谷傣族彝族自治县</t>
  </si>
  <si>
    <t>澜沧拉祜族自治县</t>
  </si>
  <si>
    <t>孟连傣族拉祜族佤族自治县</t>
  </si>
  <si>
    <t>墨江哈尼族自治县</t>
  </si>
  <si>
    <t>宁洱哈尼族彝族自治县</t>
  </si>
  <si>
    <t>思茅区</t>
  </si>
  <si>
    <t>西盟佤族自治县</t>
  </si>
  <si>
    <t>镇沅彝族哈尼族拉祜族自治县</t>
  </si>
  <si>
    <t>梁河县</t>
  </si>
  <si>
    <t>陇川县</t>
  </si>
  <si>
    <t>芒市</t>
  </si>
  <si>
    <t>瑞丽市</t>
  </si>
  <si>
    <t>盈江县</t>
  </si>
  <si>
    <t>八宿县</t>
  </si>
  <si>
    <t>边坝县</t>
  </si>
  <si>
    <t>察雅县</t>
  </si>
  <si>
    <t>丁青县</t>
  </si>
  <si>
    <t>贡觉县</t>
  </si>
  <si>
    <t>江达县</t>
  </si>
  <si>
    <t>卡若区</t>
  </si>
  <si>
    <t>类乌齐县</t>
  </si>
  <si>
    <t>洛隆县</t>
  </si>
  <si>
    <t>芒康县</t>
  </si>
  <si>
    <t>左贡县</t>
  </si>
  <si>
    <t>巴宜区</t>
  </si>
  <si>
    <t>波密县</t>
  </si>
  <si>
    <t>察隅县</t>
  </si>
  <si>
    <t>工布江达县</t>
  </si>
  <si>
    <t>朗县</t>
  </si>
  <si>
    <t>米林县</t>
  </si>
  <si>
    <t>墨脱县</t>
  </si>
  <si>
    <t>措美县</t>
  </si>
  <si>
    <t>错那县</t>
  </si>
  <si>
    <t>贡嘎县</t>
  </si>
  <si>
    <t>加查县</t>
  </si>
  <si>
    <t>浪卡子县</t>
  </si>
  <si>
    <t>隆子县</t>
  </si>
  <si>
    <t>洛扎县</t>
  </si>
  <si>
    <t>乃东区</t>
  </si>
  <si>
    <t>琼结县</t>
  </si>
  <si>
    <t>曲松县</t>
  </si>
  <si>
    <t>桑日县</t>
  </si>
  <si>
    <t>扎囊县</t>
  </si>
  <si>
    <t>安多县</t>
  </si>
  <si>
    <t>巴青县</t>
  </si>
  <si>
    <t>班戈县</t>
  </si>
  <si>
    <t>比如县</t>
  </si>
  <si>
    <t>嘉黎县</t>
  </si>
  <si>
    <t>尼玛县</t>
  </si>
  <si>
    <t>聂荣县</t>
  </si>
  <si>
    <t>色尼区</t>
  </si>
  <si>
    <t>申扎县</t>
  </si>
  <si>
    <t>双湖县</t>
  </si>
  <si>
    <t>索县</t>
  </si>
  <si>
    <t>措勤县</t>
  </si>
  <si>
    <t>噶尔县</t>
  </si>
  <si>
    <t>改则县</t>
  </si>
  <si>
    <t>革吉县</t>
  </si>
  <si>
    <t>普兰县</t>
  </si>
  <si>
    <t>日土县</t>
  </si>
  <si>
    <t>札达县</t>
  </si>
  <si>
    <t>城关区</t>
  </si>
  <si>
    <t>达孜区</t>
  </si>
  <si>
    <t>当雄县</t>
  </si>
  <si>
    <t>堆龙德庆区</t>
  </si>
  <si>
    <t>林周县</t>
  </si>
  <si>
    <t>墨竹工卡县</t>
  </si>
  <si>
    <t>尼木县</t>
  </si>
  <si>
    <t>曲水县</t>
  </si>
  <si>
    <t>昂仁县</t>
  </si>
  <si>
    <t>白朗县</t>
  </si>
  <si>
    <t>定结县</t>
  </si>
  <si>
    <t>定日县</t>
  </si>
  <si>
    <t>岗巴县</t>
  </si>
  <si>
    <t>吉隆县</t>
  </si>
  <si>
    <t>江孜县</t>
  </si>
  <si>
    <t>康马县</t>
  </si>
  <si>
    <t>拉孜县</t>
  </si>
  <si>
    <t>南木林县</t>
  </si>
  <si>
    <t>聂拉木县</t>
  </si>
  <si>
    <t>仁布县</t>
  </si>
  <si>
    <t>萨嘎县</t>
  </si>
  <si>
    <t>萨迦县</t>
  </si>
  <si>
    <t>桑珠孜区</t>
  </si>
  <si>
    <t>谢通门县</t>
  </si>
  <si>
    <t>亚东县</t>
  </si>
  <si>
    <t>仲巴县</t>
  </si>
  <si>
    <t>王益区</t>
  </si>
  <si>
    <t>耀州区</t>
  </si>
  <si>
    <t>宜君县</t>
  </si>
  <si>
    <t>印台区</t>
  </si>
  <si>
    <t>彬州市</t>
  </si>
  <si>
    <t>淳化县</t>
  </si>
  <si>
    <t>乾县</t>
  </si>
  <si>
    <t>泾阳县</t>
  </si>
  <si>
    <t>礼泉县</t>
  </si>
  <si>
    <t>秦都区</t>
  </si>
  <si>
    <t>三原县</t>
  </si>
  <si>
    <t>渭城区</t>
  </si>
  <si>
    <t>武功县</t>
  </si>
  <si>
    <t>兴平市</t>
  </si>
  <si>
    <t>旬邑县</t>
  </si>
  <si>
    <t>杨陵区</t>
  </si>
  <si>
    <t>永寿县</t>
  </si>
  <si>
    <t>长武县</t>
  </si>
  <si>
    <t>白水县</t>
  </si>
  <si>
    <t>澄城县</t>
  </si>
  <si>
    <t>大荔县</t>
  </si>
  <si>
    <t>富平县</t>
  </si>
  <si>
    <t>韩城市</t>
  </si>
  <si>
    <t>合阳县</t>
  </si>
  <si>
    <t>华阴市</t>
  </si>
  <si>
    <t>华州区</t>
  </si>
  <si>
    <t>临渭区</t>
  </si>
  <si>
    <t>蒲城县</t>
  </si>
  <si>
    <t>潼关县</t>
  </si>
  <si>
    <t>安塞区</t>
  </si>
  <si>
    <t>宝塔区</t>
  </si>
  <si>
    <t>富县</t>
  </si>
  <si>
    <t>甘泉县</t>
  </si>
  <si>
    <t>黄陵县</t>
  </si>
  <si>
    <t>黄龙县</t>
  </si>
  <si>
    <t>洛川县</t>
  </si>
  <si>
    <t>吴起县</t>
  </si>
  <si>
    <t>延川县</t>
  </si>
  <si>
    <t>延长县</t>
  </si>
  <si>
    <t>宜川县</t>
  </si>
  <si>
    <t>志丹县</t>
  </si>
  <si>
    <t>子长市</t>
  </si>
  <si>
    <t>白河县</t>
  </si>
  <si>
    <t>汉滨区</t>
  </si>
  <si>
    <t>汉阴县</t>
  </si>
  <si>
    <t>岚皋县</t>
  </si>
  <si>
    <t>宁陕县</t>
  </si>
  <si>
    <t>平利县</t>
  </si>
  <si>
    <t>石泉县</t>
  </si>
  <si>
    <t>旬阳市</t>
  </si>
  <si>
    <t>镇坪县</t>
  </si>
  <si>
    <t>紫阳县</t>
  </si>
  <si>
    <t>丹凤县</t>
  </si>
  <si>
    <t>洛南县</t>
  </si>
  <si>
    <t>山阳县</t>
  </si>
  <si>
    <t>商南县</t>
  </si>
  <si>
    <t>商州区</t>
  </si>
  <si>
    <t>柞水县</t>
  </si>
  <si>
    <t>镇安县</t>
  </si>
  <si>
    <t>灞桥区</t>
  </si>
  <si>
    <t>碑林区</t>
  </si>
  <si>
    <t>高陵区</t>
  </si>
  <si>
    <t>鄠邑区</t>
  </si>
  <si>
    <t>蓝田县</t>
  </si>
  <si>
    <t>莲湖区</t>
  </si>
  <si>
    <t>临潼区</t>
  </si>
  <si>
    <t>未央区</t>
  </si>
  <si>
    <t>阎良区</t>
  </si>
  <si>
    <t>雁塔区</t>
  </si>
  <si>
    <t>周至县</t>
  </si>
  <si>
    <t>陈仓区</t>
  </si>
  <si>
    <t>凤县</t>
  </si>
  <si>
    <t>凤翔区</t>
  </si>
  <si>
    <t>扶风县</t>
  </si>
  <si>
    <t>金台区</t>
  </si>
  <si>
    <t>麟游县</t>
  </si>
  <si>
    <t>陇县</t>
  </si>
  <si>
    <t>眉县</t>
  </si>
  <si>
    <t>岐山县</t>
  </si>
  <si>
    <t>千阳县</t>
  </si>
  <si>
    <t>太白县</t>
  </si>
  <si>
    <t>渭滨区</t>
  </si>
  <si>
    <t>城固县</t>
  </si>
  <si>
    <t>略阳县</t>
  </si>
  <si>
    <t>佛坪县</t>
  </si>
  <si>
    <t>汉台区</t>
  </si>
  <si>
    <t>留坝县</t>
  </si>
  <si>
    <t>勉县</t>
  </si>
  <si>
    <t>南郑区</t>
  </si>
  <si>
    <t>宁强县</t>
  </si>
  <si>
    <t>西乡县</t>
  </si>
  <si>
    <t>洋县</t>
  </si>
  <si>
    <t>镇巴县</t>
  </si>
  <si>
    <t>定边县</t>
  </si>
  <si>
    <t>府谷县</t>
  </si>
  <si>
    <t>横山区</t>
  </si>
  <si>
    <t>佳县</t>
  </si>
  <si>
    <t>靖边县</t>
  </si>
  <si>
    <t>米脂县</t>
  </si>
  <si>
    <t>清涧县</t>
  </si>
  <si>
    <t>神木市</t>
  </si>
  <si>
    <t>绥德县</t>
  </si>
  <si>
    <t>吴堡县</t>
  </si>
  <si>
    <t>榆阳区</t>
  </si>
  <si>
    <t>子洲县</t>
  </si>
  <si>
    <t>甘谷县</t>
  </si>
  <si>
    <t>麦积区</t>
  </si>
  <si>
    <t>秦安县</t>
  </si>
  <si>
    <t>秦州区</t>
  </si>
  <si>
    <t>清水县</t>
  </si>
  <si>
    <t>武山县</t>
  </si>
  <si>
    <t>张家川回族自治县</t>
  </si>
  <si>
    <t>东乡族自治县</t>
  </si>
  <si>
    <t>广河县</t>
  </si>
  <si>
    <t>和政县</t>
  </si>
  <si>
    <t>积石山保安族东乡族撒拉族自治县</t>
  </si>
  <si>
    <t>康乐县</t>
  </si>
  <si>
    <t>临夏市</t>
  </si>
  <si>
    <t>临夏县</t>
  </si>
  <si>
    <t>永靖县</t>
  </si>
  <si>
    <t>安宁区</t>
  </si>
  <si>
    <t>皋兰县</t>
  </si>
  <si>
    <t>红古区</t>
  </si>
  <si>
    <t>七里河区</t>
  </si>
  <si>
    <t>西固区</t>
  </si>
  <si>
    <t>永登县</t>
  </si>
  <si>
    <t>榆中县</t>
  </si>
  <si>
    <t>金川区</t>
  </si>
  <si>
    <t>永昌县</t>
  </si>
  <si>
    <t>合水县</t>
  </si>
  <si>
    <t>华池县</t>
  </si>
  <si>
    <t>环县</t>
  </si>
  <si>
    <t>宁县</t>
  </si>
  <si>
    <t>庆城县</t>
  </si>
  <si>
    <t>西峰区</t>
  </si>
  <si>
    <t>镇原县</t>
  </si>
  <si>
    <t>正宁县</t>
  </si>
  <si>
    <t>安定区</t>
  </si>
  <si>
    <t>临洮县</t>
  </si>
  <si>
    <t>陇西县</t>
  </si>
  <si>
    <t>岷县</t>
  </si>
  <si>
    <t>通渭县</t>
  </si>
  <si>
    <t>渭源县</t>
  </si>
  <si>
    <t>漳县</t>
  </si>
  <si>
    <t>白银区</t>
  </si>
  <si>
    <t>会宁县</t>
  </si>
  <si>
    <t>景泰县</t>
  </si>
  <si>
    <t>靖远县</t>
  </si>
  <si>
    <t>平川区</t>
  </si>
  <si>
    <t>古浪县</t>
  </si>
  <si>
    <t>凉州区</t>
  </si>
  <si>
    <t>民勤县</t>
  </si>
  <si>
    <t>天祝藏族自治县</t>
  </si>
  <si>
    <t>崇信县</t>
  </si>
  <si>
    <t>华亭市</t>
  </si>
  <si>
    <t>泾川县</t>
  </si>
  <si>
    <t>静宁县</t>
  </si>
  <si>
    <t>崆峒区</t>
  </si>
  <si>
    <t>灵台县</t>
  </si>
  <si>
    <t>庄浪县</t>
  </si>
  <si>
    <t>成县</t>
  </si>
  <si>
    <t>宕昌县</t>
  </si>
  <si>
    <t>徽县</t>
  </si>
  <si>
    <t>康县</t>
  </si>
  <si>
    <t>礼县</t>
  </si>
  <si>
    <t>两当县</t>
  </si>
  <si>
    <t>文县</t>
  </si>
  <si>
    <t>武都区</t>
  </si>
  <si>
    <t>西和县</t>
  </si>
  <si>
    <t>阿克塞哈萨克族自治县</t>
  </si>
  <si>
    <t>敦煌市</t>
  </si>
  <si>
    <t>瓜州县</t>
  </si>
  <si>
    <t>金塔县</t>
  </si>
  <si>
    <t>肃北蒙古族自治县</t>
  </si>
  <si>
    <t>肃州区</t>
  </si>
  <si>
    <t>玉门市</t>
  </si>
  <si>
    <t>迭部县</t>
  </si>
  <si>
    <t>合作市</t>
  </si>
  <si>
    <t>临潭县</t>
  </si>
  <si>
    <t>碌曲县</t>
  </si>
  <si>
    <t>玛曲县</t>
  </si>
  <si>
    <t>夏河县</t>
  </si>
  <si>
    <t>舟曲县</t>
  </si>
  <si>
    <t>卓尼县</t>
  </si>
  <si>
    <t>甘州区</t>
  </si>
  <si>
    <t>高台县</t>
  </si>
  <si>
    <t>临泽县</t>
  </si>
  <si>
    <t>民乐县</t>
  </si>
  <si>
    <t>山丹县</t>
  </si>
  <si>
    <t>肃南裕固族自治县</t>
  </si>
  <si>
    <t>刚察县</t>
  </si>
  <si>
    <t>海晏县</t>
  </si>
  <si>
    <t>门源回族自治县</t>
  </si>
  <si>
    <t>祁连县</t>
  </si>
  <si>
    <t>河南蒙古族自治县</t>
  </si>
  <si>
    <t>尖扎县</t>
  </si>
  <si>
    <t>同仁市</t>
  </si>
  <si>
    <t>泽库县</t>
  </si>
  <si>
    <t>共和县</t>
  </si>
  <si>
    <t>贵德县</t>
  </si>
  <si>
    <t>贵南县</t>
  </si>
  <si>
    <t>同德县</t>
  </si>
  <si>
    <t>兴海县</t>
  </si>
  <si>
    <t>班玛县</t>
  </si>
  <si>
    <t>达日县</t>
  </si>
  <si>
    <t>甘德县</t>
  </si>
  <si>
    <t>久治县</t>
  </si>
  <si>
    <t>玛多县</t>
  </si>
  <si>
    <t>玛沁县</t>
  </si>
  <si>
    <t>称多县</t>
  </si>
  <si>
    <t>囊谦县</t>
  </si>
  <si>
    <t>曲麻莱县</t>
  </si>
  <si>
    <t>玉树市</t>
  </si>
  <si>
    <t>杂多县</t>
  </si>
  <si>
    <t>治多县</t>
  </si>
  <si>
    <t>德令哈市</t>
  </si>
  <si>
    <t>都兰县</t>
  </si>
  <si>
    <t>格尔木市</t>
  </si>
  <si>
    <t>茫崖市</t>
  </si>
  <si>
    <t>天峻县</t>
  </si>
  <si>
    <t>乌兰县</t>
  </si>
  <si>
    <t>城北区</t>
  </si>
  <si>
    <t>城东区</t>
  </si>
  <si>
    <t>城西区</t>
  </si>
  <si>
    <t>大通回族土族自治县</t>
  </si>
  <si>
    <t>湟源县</t>
  </si>
  <si>
    <t>湟中区</t>
  </si>
  <si>
    <t>互助土族自治县</t>
  </si>
  <si>
    <t>化隆回族自治县</t>
  </si>
  <si>
    <t>乐都区</t>
  </si>
  <si>
    <t>民和回族土族自治县</t>
  </si>
  <si>
    <t>平安区</t>
  </si>
  <si>
    <t>循化撒拉族自治县</t>
  </si>
  <si>
    <t>红寺堡区</t>
  </si>
  <si>
    <t>利通区</t>
  </si>
  <si>
    <t>青铜峡市</t>
  </si>
  <si>
    <t>同心县</t>
  </si>
  <si>
    <t>盐池县</t>
  </si>
  <si>
    <t>泾源县</t>
  </si>
  <si>
    <t>隆德县</t>
  </si>
  <si>
    <t>彭阳县</t>
  </si>
  <si>
    <t>西吉县</t>
  </si>
  <si>
    <t>原州区</t>
  </si>
  <si>
    <t>海原县</t>
  </si>
  <si>
    <t>沙坡头区</t>
  </si>
  <si>
    <t>中宁县</t>
  </si>
  <si>
    <t>贺兰县</t>
  </si>
  <si>
    <t>金凤区</t>
  </si>
  <si>
    <t>灵武市</t>
  </si>
  <si>
    <t>西夏区</t>
  </si>
  <si>
    <t>兴庆区</t>
  </si>
  <si>
    <t>永宁县</t>
  </si>
  <si>
    <t>大武口区</t>
  </si>
  <si>
    <t>惠农区</t>
  </si>
  <si>
    <t>平罗县</t>
  </si>
  <si>
    <t>策勒县</t>
  </si>
  <si>
    <t>和田市</t>
  </si>
  <si>
    <t>和田县</t>
  </si>
  <si>
    <t>洛浦县</t>
  </si>
  <si>
    <t>民丰县</t>
  </si>
  <si>
    <t>墨玉县</t>
  </si>
  <si>
    <t>皮山县</t>
  </si>
  <si>
    <t>于田县</t>
  </si>
  <si>
    <t>白碱滩区</t>
  </si>
  <si>
    <t>独山子区</t>
  </si>
  <si>
    <t>克拉玛依区</t>
  </si>
  <si>
    <t>乌尔禾区</t>
  </si>
  <si>
    <t>阿拉山口市</t>
  </si>
  <si>
    <t>博乐市</t>
  </si>
  <si>
    <t>精河县</t>
  </si>
  <si>
    <t>温泉县</t>
  </si>
  <si>
    <t>博湖县</t>
  </si>
  <si>
    <t>和静县</t>
  </si>
  <si>
    <t>和硕县</t>
  </si>
  <si>
    <t>库尔勒市</t>
  </si>
  <si>
    <t>轮台县</t>
  </si>
  <si>
    <t>且末县</t>
  </si>
  <si>
    <t>若羌县</t>
  </si>
  <si>
    <t>尉犁县</t>
  </si>
  <si>
    <t>焉耆回族自治县</t>
  </si>
  <si>
    <t>阿克苏市</t>
  </si>
  <si>
    <t>阿瓦提县</t>
  </si>
  <si>
    <t>拜城县</t>
  </si>
  <si>
    <t>柯坪县</t>
  </si>
  <si>
    <t>库车市</t>
  </si>
  <si>
    <t>沙雅县</t>
  </si>
  <si>
    <t>温宿县</t>
  </si>
  <si>
    <t>乌什县</t>
  </si>
  <si>
    <t>新和县</t>
  </si>
  <si>
    <t>巴楚县</t>
  </si>
  <si>
    <t>伽师县</t>
  </si>
  <si>
    <t>喀什市</t>
  </si>
  <si>
    <t>麦盖提县</t>
  </si>
  <si>
    <t>莎车县</t>
  </si>
  <si>
    <t>疏附县</t>
  </si>
  <si>
    <t>疏勒县</t>
  </si>
  <si>
    <t>塔什库尔干塔吉克自治县</t>
  </si>
  <si>
    <t>叶城县</t>
  </si>
  <si>
    <t>英吉沙县</t>
  </si>
  <si>
    <t>岳普湖县</t>
  </si>
  <si>
    <t>泽普县</t>
  </si>
  <si>
    <t>阿勒泰市</t>
  </si>
  <si>
    <t>布尔津县</t>
  </si>
  <si>
    <t>福海县</t>
  </si>
  <si>
    <t>富蕴县</t>
  </si>
  <si>
    <t>哈巴河县</t>
  </si>
  <si>
    <t>吉木乃县</t>
  </si>
  <si>
    <t>青河县</t>
  </si>
  <si>
    <t>高昌区</t>
  </si>
  <si>
    <t>鄯善县</t>
  </si>
  <si>
    <t>托克逊县</t>
  </si>
  <si>
    <t>达坂城区</t>
  </si>
  <si>
    <t>米东区</t>
  </si>
  <si>
    <t>沙依巴克区</t>
  </si>
  <si>
    <t>水磨沟区</t>
  </si>
  <si>
    <t>天山区</t>
  </si>
  <si>
    <t>头屯河区</t>
  </si>
  <si>
    <t>乌鲁木齐县</t>
  </si>
  <si>
    <t>新市区</t>
  </si>
  <si>
    <t>昌吉市</t>
  </si>
  <si>
    <t>阜康市</t>
  </si>
  <si>
    <t>呼图壁县</t>
  </si>
  <si>
    <t>吉木萨尔县</t>
  </si>
  <si>
    <t>玛纳斯县</t>
  </si>
  <si>
    <t>木垒哈萨克自治县</t>
  </si>
  <si>
    <t>奇台县</t>
  </si>
  <si>
    <t>巴里坤哈萨克自治县</t>
  </si>
  <si>
    <t>伊吾县</t>
  </si>
  <si>
    <t>伊州区</t>
  </si>
  <si>
    <t>察布查尔锡伯自治县</t>
  </si>
  <si>
    <t>巩留县</t>
  </si>
  <si>
    <t>霍城县</t>
  </si>
  <si>
    <t>霍尔果斯市</t>
  </si>
  <si>
    <t>奎屯市</t>
  </si>
  <si>
    <t>尼勒克县</t>
  </si>
  <si>
    <t>特克斯县</t>
  </si>
  <si>
    <t>新源县</t>
  </si>
  <si>
    <t>伊宁市</t>
  </si>
  <si>
    <t>伊宁县</t>
  </si>
  <si>
    <t>昭苏县</t>
  </si>
  <si>
    <t>额敏县</t>
  </si>
  <si>
    <t>和布克赛尔蒙古自治县</t>
  </si>
  <si>
    <t>沙湾市</t>
  </si>
  <si>
    <t>塔城市</t>
  </si>
  <si>
    <t>托里县</t>
  </si>
  <si>
    <t>乌苏市</t>
  </si>
  <si>
    <t>裕民县</t>
  </si>
  <si>
    <t>阿合奇县</t>
  </si>
  <si>
    <t>阿克陶县</t>
  </si>
  <si>
    <t>阿图什市</t>
  </si>
  <si>
    <t>乌恰县</t>
  </si>
  <si>
    <t>省级行政区
（下拉选择）</t>
  </si>
  <si>
    <t>市级行政区
（下拉选择）</t>
  </si>
  <si>
    <t>县级行政区
（下拉选择）</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</si>
</sst>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applyAlignment="true" applyProtection="true">
      <alignment horizontal="center" wrapText="true"/>
      <protection hidden="false" locked="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20"/>
  </cols>
  <sheetData>
    <row r="1" s="1" customFormat="true">
      <c r="A1" s="1" t="s">
        <v>3196</v>
      </c>
      <c r="B1" s="1" t="s">
        <v>3197</v>
      </c>
      <c r="C1" s="1" t="s">
        <v>3198</v>
      </c>
    </row>
  </sheetData>
  <dataValidations count="9">
    <dataValidation allowBlank="true" sqref="A2:A2" type="list">
      <formula1>省份</formula1>
    </dataValidation>
    <dataValidation allowBlank="true" sqref="B2:B2" type="list">
      <formula1>INDIRECT(A2)</formula1>
    </dataValidation>
    <dataValidation allowBlank="true" sqref="C2:C2" type="list">
      <formula1>INDIRECT(B2)</formula1>
    </dataValidation>
    <dataValidation allowBlank="true" sqref="A3:A3" type="list">
      <formula1>省份</formula1>
    </dataValidation>
    <dataValidation allowBlank="true" sqref="B3:B3" type="list">
      <formula1>INDIRECT(A3)</formula1>
    </dataValidation>
    <dataValidation allowBlank="true" sqref="C3:C3" type="list">
      <formula1>INDIRECT(B3)</formula1>
    </dataValidation>
    <dataValidation allowBlank="true" sqref="A4:A4" type="list">
      <formula1>省份</formula1>
    </dataValidation>
    <dataValidation allowBlank="true" sqref="B4:B4" type="list">
      <formula1>INDIRECT(A4)</formula1>
    </dataValidation>
    <dataValidation allowBlank="true" sqref="C4:C4" type="list">
      <formula1>INDIRECT(B4)</formula1>
    </dataValidation>
  </dataValidations>
</worksheet>
</file>

<file path=xl/worksheets/sheet2.xml><?xml version="1.0" encoding="utf-8"?>
<worksheet xmlns="http://schemas.openxmlformats.org/spreadsheetml/2006/main">
  <dimension ref="A1"/>
  <sheetViews>
    <sheetView workbookViewId="0"/>
  </sheetViews>
  <sheetData>
    <row r="1">
      <c r="A1" t="s">
        <v>0</v>
      </c>
      <c r="C1" t="s">
        <v>3</v>
      </c>
      <c r="D1" t="s">
        <v>28</v>
      </c>
      <c r="E1" t="s">
        <v>10</v>
      </c>
      <c r="F1" t="s">
        <v>23</v>
      </c>
      <c r="G1" t="s">
        <v>19</v>
      </c>
      <c r="H1" t="s">
        <v>18</v>
      </c>
      <c r="I1" t="s">
        <v>15</v>
      </c>
      <c r="J1" t="s">
        <v>12</v>
      </c>
      <c r="K1" t="s">
        <v>25</v>
      </c>
      <c r="L1" t="s">
        <v>16</v>
      </c>
      <c r="M1" t="s">
        <v>33</v>
      </c>
      <c r="N1" t="s">
        <v>1</v>
      </c>
      <c r="O1" t="s">
        <v>4</v>
      </c>
      <c r="P1" t="s">
        <v>17</v>
      </c>
      <c r="Q1" t="s">
        <v>22</v>
      </c>
      <c r="R1" t="s">
        <v>11</v>
      </c>
      <c r="S1" t="s">
        <v>13</v>
      </c>
      <c r="T1" t="s">
        <v>14</v>
      </c>
      <c r="U1" t="s">
        <v>6</v>
      </c>
      <c r="V1" t="s">
        <v>7</v>
      </c>
      <c r="W1" t="s">
        <v>9</v>
      </c>
      <c r="X1" t="s">
        <v>34</v>
      </c>
      <c r="Y1" t="s">
        <v>26</v>
      </c>
      <c r="Z1" t="s">
        <v>8</v>
      </c>
      <c r="AA1" t="s">
        <v>32</v>
      </c>
      <c r="AB1" t="s">
        <v>29</v>
      </c>
      <c r="AC1" t="s">
        <v>24</v>
      </c>
      <c r="AD1" t="s">
        <v>5</v>
      </c>
      <c r="AE1" t="s">
        <v>21</v>
      </c>
      <c r="AF1" t="s">
        <v>20</v>
      </c>
      <c r="AG1" t="s">
        <v>31</v>
      </c>
      <c r="AH1" t="s">
        <v>27</v>
      </c>
      <c r="AI1" t="s">
        <v>30</v>
      </c>
      <c r="AJ1" t="s">
        <v>2</v>
      </c>
      <c r="AN1" t="s">
        <v>69</v>
      </c>
      <c r="AO1" t="s">
        <v>68</v>
      </c>
      <c r="AP1" t="s">
        <v>74</v>
      </c>
      <c r="AQ1" t="s">
        <v>73</v>
      </c>
      <c r="AR1" t="s">
        <v>67</v>
      </c>
      <c r="AS1" t="s">
        <v>78</v>
      </c>
      <c r="AT1" t="s">
        <v>72</v>
      </c>
      <c r="AU1" t="s">
        <v>71</v>
      </c>
      <c r="AV1" t="s">
        <v>75</v>
      </c>
      <c r="AW1" t="s">
        <v>70</v>
      </c>
      <c r="AX1" t="s">
        <v>76</v>
      </c>
      <c r="AZ1" t="s">
        <v>85</v>
      </c>
      <c r="BA1" t="s">
        <v>79</v>
      </c>
      <c r="BB1" t="s">
        <v>82</v>
      </c>
      <c r="BC1" t="s">
        <v>81</v>
      </c>
      <c r="BD1" t="s">
        <v>88</v>
      </c>
      <c r="BE1" t="s">
        <v>86</v>
      </c>
      <c r="BF1" t="s">
        <v>83</v>
      </c>
      <c r="BG1" t="s">
        <v>87</v>
      </c>
      <c r="BH1" t="s">
        <v>89</v>
      </c>
      <c r="BI1" t="s">
        <v>80</v>
      </c>
      <c r="BJ1" t="s">
        <v>84</v>
      </c>
      <c r="BL1" t="s">
        <v>99</v>
      </c>
      <c r="BM1" t="s">
        <v>100</v>
      </c>
      <c r="BN1" t="s">
        <v>98</v>
      </c>
      <c r="BO1" t="s">
        <v>93</v>
      </c>
      <c r="BP1" t="s">
        <v>91</v>
      </c>
      <c r="BQ1" t="s">
        <v>94</v>
      </c>
      <c r="BR1" t="s">
        <v>96</v>
      </c>
      <c r="BS1" t="s">
        <v>101</v>
      </c>
      <c r="BT1" t="s">
        <v>90</v>
      </c>
      <c r="BU1" t="s">
        <v>95</v>
      </c>
      <c r="BV1" t="s">
        <v>92</v>
      </c>
      <c r="BW1" t="s">
        <v>97</v>
      </c>
      <c r="BY1" t="s">
        <v>106</v>
      </c>
      <c r="BZ1" t="s">
        <v>104</v>
      </c>
      <c r="CA1" t="s">
        <v>102</v>
      </c>
      <c r="CB1" t="s">
        <v>103</v>
      </c>
      <c r="CC1" t="s">
        <v>111</v>
      </c>
      <c r="CD1" t="s">
        <v>110</v>
      </c>
      <c r="CE1" t="s">
        <v>108</v>
      </c>
      <c r="CF1" t="s">
        <v>107</v>
      </c>
      <c r="CG1" t="s">
        <v>113</v>
      </c>
      <c r="CH1" t="s">
        <v>114</v>
      </c>
      <c r="CI1" t="s">
        <v>105</v>
      </c>
      <c r="CJ1" t="s">
        <v>115</v>
      </c>
      <c r="CK1" t="s">
        <v>109</v>
      </c>
      <c r="CL1" t="s">
        <v>112</v>
      </c>
      <c r="CN1" t="s">
        <v>117</v>
      </c>
      <c r="CO1" t="s">
        <v>116</v>
      </c>
      <c r="CP1" t="s">
        <v>123</v>
      </c>
      <c r="CQ1" t="s">
        <v>124</v>
      </c>
      <c r="CR1" t="s">
        <v>118</v>
      </c>
      <c r="CS1" t="s">
        <v>120</v>
      </c>
      <c r="CT1" t="s">
        <v>119</v>
      </c>
      <c r="CU1" t="s">
        <v>122</v>
      </c>
      <c r="CV1" t="s">
        <v>121</v>
      </c>
      <c r="CX1" t="s">
        <v>126</v>
      </c>
      <c r="CY1" t="s">
        <v>127</v>
      </c>
      <c r="CZ1" t="s">
        <v>130</v>
      </c>
      <c r="DA1" t="s">
        <v>128</v>
      </c>
      <c r="DB1" t="s">
        <v>137</v>
      </c>
      <c r="DC1" t="s">
        <v>133</v>
      </c>
      <c r="DD1" t="s">
        <v>136</v>
      </c>
      <c r="DE1" t="s">
        <v>129</v>
      </c>
      <c r="DF1" t="s">
        <v>135</v>
      </c>
      <c r="DG1" t="s">
        <v>125</v>
      </c>
      <c r="DH1" t="s">
        <v>132</v>
      </c>
      <c r="DI1" t="s">
        <v>134</v>
      </c>
      <c r="DJ1" t="s">
        <v>131</v>
      </c>
      <c r="DM1" t="s">
        <v>163</v>
      </c>
      <c r="DN1" t="s">
        <v>156</v>
      </c>
      <c r="DO1" t="s">
        <v>160</v>
      </c>
      <c r="DP1" t="s">
        <v>162</v>
      </c>
      <c r="DQ1" t="s">
        <v>155</v>
      </c>
      <c r="DR1" t="s">
        <v>161</v>
      </c>
      <c r="DS1" t="s">
        <v>157</v>
      </c>
      <c r="DT1" t="s">
        <v>154</v>
      </c>
      <c r="DU1" t="s">
        <v>159</v>
      </c>
      <c r="DV1" t="s">
        <v>164</v>
      </c>
      <c r="DW1" t="s">
        <v>166</v>
      </c>
      <c r="DX1" t="s">
        <v>158</v>
      </c>
      <c r="DY1" t="s">
        <v>165</v>
      </c>
      <c r="EA1" t="s">
        <v>172</v>
      </c>
      <c r="EB1" t="s">
        <v>170</v>
      </c>
      <c r="EC1" t="s">
        <v>171</v>
      </c>
      <c r="ED1" t="s">
        <v>168</v>
      </c>
      <c r="EE1" t="s">
        <v>174</v>
      </c>
      <c r="EF1" t="s">
        <v>173</v>
      </c>
      <c r="EG1" t="s">
        <v>177</v>
      </c>
      <c r="EH1" t="s">
        <v>175</v>
      </c>
      <c r="EI1" t="s">
        <v>167</v>
      </c>
      <c r="EJ1" t="s">
        <v>176</v>
      </c>
      <c r="EK1" t="s">
        <v>169</v>
      </c>
      <c r="EM1" t="s">
        <v>192</v>
      </c>
      <c r="EN1" t="s">
        <v>187</v>
      </c>
      <c r="EO1" t="s">
        <v>184</v>
      </c>
      <c r="EP1" t="s">
        <v>182</v>
      </c>
      <c r="EQ1" t="s">
        <v>183</v>
      </c>
      <c r="ER1" t="s">
        <v>180</v>
      </c>
      <c r="ES1" t="s">
        <v>181</v>
      </c>
      <c r="ET1" t="s">
        <v>189</v>
      </c>
      <c r="EU1" t="s">
        <v>178</v>
      </c>
      <c r="EV1" t="s">
        <v>191</v>
      </c>
      <c r="EW1" t="s">
        <v>186</v>
      </c>
      <c r="EX1" t="s">
        <v>185</v>
      </c>
      <c r="EY1" t="s">
        <v>190</v>
      </c>
      <c r="EZ1" t="s">
        <v>188</v>
      </c>
      <c r="FA1" t="s">
        <v>193</v>
      </c>
      <c r="FB1" t="s">
        <v>179</v>
      </c>
      <c r="FD1" t="s">
        <v>202</v>
      </c>
      <c r="FE1" t="s">
        <v>196</v>
      </c>
      <c r="FF1" t="s">
        <v>195</v>
      </c>
      <c r="FG1" t="s">
        <v>201</v>
      </c>
      <c r="FH1" t="s">
        <v>198</v>
      </c>
      <c r="FI1" t="s">
        <v>200</v>
      </c>
      <c r="FJ1" t="s">
        <v>194</v>
      </c>
      <c r="FK1" t="s">
        <v>199</v>
      </c>
      <c r="FL1" t="s">
        <v>197</v>
      </c>
      <c r="FN1" t="s">
        <v>207</v>
      </c>
      <c r="FO1" t="s">
        <v>213</v>
      </c>
      <c r="FP1" t="s">
        <v>203</v>
      </c>
      <c r="FQ1" t="s">
        <v>208</v>
      </c>
      <c r="FR1" t="s">
        <v>206</v>
      </c>
      <c r="FS1" t="s">
        <v>209</v>
      </c>
      <c r="FT1" t="s">
        <v>212</v>
      </c>
      <c r="FU1" t="s">
        <v>210</v>
      </c>
      <c r="FV1" t="s">
        <v>211</v>
      </c>
      <c r="FW1" t="s">
        <v>204</v>
      </c>
      <c r="FX1" t="s">
        <v>205</v>
      </c>
      <c r="FZ1" t="s">
        <v>224</v>
      </c>
      <c r="GA1" t="s">
        <v>218</v>
      </c>
      <c r="GB1" t="s">
        <v>229</v>
      </c>
      <c r="GC1" t="s">
        <v>216</v>
      </c>
      <c r="GD1" t="s">
        <v>226</v>
      </c>
      <c r="GE1" t="s">
        <v>225</v>
      </c>
      <c r="GF1" t="s">
        <v>223</v>
      </c>
      <c r="GG1" t="s">
        <v>221</v>
      </c>
      <c r="GH1" t="s">
        <v>220</v>
      </c>
      <c r="GI1" t="s">
        <v>222</v>
      </c>
      <c r="GJ1" t="s">
        <v>227</v>
      </c>
      <c r="GK1" t="s">
        <v>219</v>
      </c>
      <c r="GL1" t="s">
        <v>215</v>
      </c>
      <c r="GM1" t="s">
        <v>214</v>
      </c>
      <c r="GN1" t="s">
        <v>228</v>
      </c>
      <c r="GO1" t="s">
        <v>217</v>
      </c>
      <c r="GQ1" t="s">
        <v>237</v>
      </c>
      <c r="GR1" t="s">
        <v>246</v>
      </c>
      <c r="GS1" t="s">
        <v>230</v>
      </c>
      <c r="GT1" t="s">
        <v>233</v>
      </c>
      <c r="GU1" t="s">
        <v>240</v>
      </c>
      <c r="GV1" t="s">
        <v>231</v>
      </c>
      <c r="GW1" t="s">
        <v>236</v>
      </c>
      <c r="GX1" t="s">
        <v>238</v>
      </c>
      <c r="GY1" t="s">
        <v>241</v>
      </c>
      <c r="GZ1" t="s">
        <v>247</v>
      </c>
      <c r="HA1" t="s">
        <v>245</v>
      </c>
      <c r="HB1" t="s">
        <v>234</v>
      </c>
      <c r="HC1" t="s">
        <v>239</v>
      </c>
      <c r="HD1" t="s">
        <v>244</v>
      </c>
      <c r="HE1" t="s">
        <v>243</v>
      </c>
      <c r="HF1" t="s">
        <v>235</v>
      </c>
      <c r="HG1" t="s">
        <v>242</v>
      </c>
      <c r="HI1" t="s">
        <v>257</v>
      </c>
      <c r="HJ1" t="s">
        <v>264</v>
      </c>
      <c r="HK1" t="s">
        <v>252</v>
      </c>
      <c r="HL1" t="s">
        <v>263</v>
      </c>
      <c r="HM1" t="s">
        <v>250</v>
      </c>
      <c r="HN1" t="s">
        <v>248</v>
      </c>
      <c r="HO1" t="s">
        <v>256</v>
      </c>
      <c r="HP1" t="s">
        <v>253</v>
      </c>
      <c r="HQ1" t="s">
        <v>249</v>
      </c>
      <c r="HR1" t="s">
        <v>251</v>
      </c>
      <c r="HS1" t="s">
        <v>262</v>
      </c>
      <c r="HT1" t="s">
        <v>260</v>
      </c>
      <c r="HU1" t="s">
        <v>259</v>
      </c>
      <c r="HW1" t="s">
        <v>273</v>
      </c>
      <c r="HX1" t="s">
        <v>274</v>
      </c>
      <c r="HY1" t="s">
        <v>268</v>
      </c>
      <c r="HZ1" t="s">
        <v>269</v>
      </c>
      <c r="IA1" t="s">
        <v>272</v>
      </c>
      <c r="IB1" t="s">
        <v>278</v>
      </c>
      <c r="IC1" t="s">
        <v>270</v>
      </c>
      <c r="ID1" t="s">
        <v>266</v>
      </c>
      <c r="IE1" t="s">
        <v>265</v>
      </c>
      <c r="IF1" t="s">
        <v>276</v>
      </c>
      <c r="IG1" t="s">
        <v>271</v>
      </c>
      <c r="IH1" t="s">
        <v>275</v>
      </c>
      <c r="II1" t="s">
        <v>277</v>
      </c>
      <c r="IJ1" t="s">
        <v>267</v>
      </c>
      <c r="IL1" t="s">
        <v>293</v>
      </c>
      <c r="IM1" t="s">
        <v>285</v>
      </c>
      <c r="IN1" t="s">
        <v>296</v>
      </c>
      <c r="IO1" t="s">
        <v>283</v>
      </c>
      <c r="IP1" t="s">
        <v>286</v>
      </c>
      <c r="IQ1" t="s">
        <v>287</v>
      </c>
      <c r="IR1" t="s">
        <v>288</v>
      </c>
      <c r="IS1" t="s">
        <v>291</v>
      </c>
      <c r="IT1" t="s">
        <v>294</v>
      </c>
      <c r="IU1" t="s">
        <v>282</v>
      </c>
      <c r="IV1" t="s">
        <v>290</v>
      </c>
      <c r="IW1" t="s">
        <v>281</v>
      </c>
      <c r="IX1" t="s">
        <v>289</v>
      </c>
      <c r="IY1" t="s">
        <v>295</v>
      </c>
      <c r="IZ1" t="s">
        <v>292</v>
      </c>
      <c r="JA1" t="s">
        <v>299</v>
      </c>
      <c r="JB1" t="s">
        <v>297</v>
      </c>
      <c r="JC1" t="s">
        <v>284</v>
      </c>
      <c r="JD1" t="s">
        <v>279</v>
      </c>
      <c r="JF1" t="s">
        <v>305</v>
      </c>
      <c r="JG1" t="s">
        <v>312</v>
      </c>
      <c r="JH1" t="s">
        <v>301</v>
      </c>
      <c r="JI1" t="s">
        <v>307</v>
      </c>
      <c r="JJ1" t="s">
        <v>306</v>
      </c>
      <c r="JK1" t="s">
        <v>302</v>
      </c>
      <c r="JL1" t="s">
        <v>300</v>
      </c>
      <c r="JM1" t="s">
        <v>303</v>
      </c>
      <c r="JN1" t="s">
        <v>311</v>
      </c>
      <c r="JO1" t="s">
        <v>304</v>
      </c>
      <c r="JP1" t="s">
        <v>308</v>
      </c>
      <c r="JQ1" t="s">
        <v>310</v>
      </c>
      <c r="JR1" t="s">
        <v>309</v>
      </c>
      <c r="JS1" t="s">
        <v>313</v>
      </c>
      <c r="JU1" t="s">
        <v>321</v>
      </c>
      <c r="JV1" t="s">
        <v>328</v>
      </c>
      <c r="JY1" t="s">
        <v>387</v>
      </c>
      <c r="JZ1" t="s">
        <v>382</v>
      </c>
      <c r="KA1" t="s">
        <v>377</v>
      </c>
      <c r="KB1" t="s">
        <v>372</v>
      </c>
      <c r="KC1" t="s">
        <v>381</v>
      </c>
      <c r="KD1" t="s">
        <v>375</v>
      </c>
      <c r="KE1" t="s">
        <v>389</v>
      </c>
      <c r="KF1" t="s">
        <v>374</v>
      </c>
      <c r="KG1" t="s">
        <v>388</v>
      </c>
      <c r="KH1" t="s">
        <v>390</v>
      </c>
      <c r="KI1" t="s">
        <v>376</v>
      </c>
      <c r="KJ1" t="s">
        <v>379</v>
      </c>
      <c r="KK1" t="s">
        <v>384</v>
      </c>
      <c r="KL1" t="s">
        <v>378</v>
      </c>
      <c r="KM1" t="s">
        <v>391</v>
      </c>
      <c r="KN1" t="s">
        <v>386</v>
      </c>
      <c r="KO1" t="s">
        <v>385</v>
      </c>
      <c r="KP1" t="s">
        <v>371</v>
      </c>
      <c r="KQ1" t="s">
        <v>380</v>
      </c>
      <c r="KR1" t="s">
        <v>373</v>
      </c>
      <c r="KS1" t="s">
        <v>383</v>
      </c>
      <c r="KU1" t="s">
        <v>395</v>
      </c>
      <c r="KV1" t="s">
        <v>399</v>
      </c>
      <c r="KW1" t="s">
        <v>396</v>
      </c>
      <c r="KX1" t="s">
        <v>397</v>
      </c>
      <c r="KY1" t="s">
        <v>394</v>
      </c>
      <c r="KZ1" t="s">
        <v>400</v>
      </c>
      <c r="LA1" t="s">
        <v>392</v>
      </c>
      <c r="LB1" t="s">
        <v>393</v>
      </c>
      <c r="LC1" t="s">
        <v>398</v>
      </c>
      <c r="LE1" t="s">
        <v>402</v>
      </c>
      <c r="LF1" t="s">
        <v>406</v>
      </c>
      <c r="LG1" t="s">
        <v>403</v>
      </c>
      <c r="LH1" t="s">
        <v>407</v>
      </c>
      <c r="LI1" t="s">
        <v>401</v>
      </c>
      <c r="LJ1" t="s">
        <v>409</v>
      </c>
      <c r="LK1" t="s">
        <v>416</v>
      </c>
      <c r="LL1" t="s">
        <v>408</v>
      </c>
      <c r="LM1" t="s">
        <v>413</v>
      </c>
      <c r="LN1" t="s">
        <v>414</v>
      </c>
      <c r="LO1" t="s">
        <v>410</v>
      </c>
      <c r="LP1" t="s">
        <v>405</v>
      </c>
      <c r="LQ1" t="s">
        <v>412</v>
      </c>
      <c r="LR1" t="s">
        <v>415</v>
      </c>
      <c r="LS1" t="s">
        <v>411</v>
      </c>
      <c r="LT1" t="s">
        <v>404</v>
      </c>
      <c r="LV1" t="s">
        <v>418</v>
      </c>
      <c r="LW1" t="s">
        <v>420</v>
      </c>
      <c r="LX1" t="s">
        <v>423</v>
      </c>
      <c r="LY1" t="s">
        <v>421</v>
      </c>
      <c r="LZ1" t="s">
        <v>417</v>
      </c>
      <c r="MA1" t="s">
        <v>419</v>
      </c>
      <c r="MB1" t="s">
        <v>422</v>
      </c>
      <c r="MD1" t="s">
        <v>428</v>
      </c>
      <c r="ME1" t="s">
        <v>431</v>
      </c>
      <c r="MF1" t="s">
        <v>429</v>
      </c>
      <c r="MG1" t="s">
        <v>432</v>
      </c>
      <c r="MH1" t="s">
        <v>424</v>
      </c>
      <c r="MI1" t="s">
        <v>427</v>
      </c>
      <c r="MJ1" t="s">
        <v>430</v>
      </c>
      <c r="MK1" t="s">
        <v>425</v>
      </c>
      <c r="ML1" t="s">
        <v>426</v>
      </c>
      <c r="MM1" t="s">
        <v>433</v>
      </c>
      <c r="MO1" t="s">
        <v>445</v>
      </c>
      <c r="MP1" t="s">
        <v>441</v>
      </c>
      <c r="MQ1" t="s">
        <v>440</v>
      </c>
      <c r="MR1" t="s">
        <v>438</v>
      </c>
      <c r="MS1" t="s">
        <v>444</v>
      </c>
      <c r="MT1" t="s">
        <v>435</v>
      </c>
      <c r="MU1" t="s">
        <v>434</v>
      </c>
      <c r="MV1" t="s">
        <v>446</v>
      </c>
      <c r="MW1" t="s">
        <v>443</v>
      </c>
      <c r="MX1" t="s">
        <v>442</v>
      </c>
      <c r="MY1" t="s">
        <v>439</v>
      </c>
      <c r="MZ1" t="s">
        <v>436</v>
      </c>
      <c r="NA1" t="s">
        <v>447</v>
      </c>
      <c r="NC1" t="s">
        <v>449</v>
      </c>
      <c r="ND1" t="s">
        <v>453</v>
      </c>
      <c r="NE1" t="s">
        <v>451</v>
      </c>
      <c r="NF1" t="s">
        <v>448</v>
      </c>
      <c r="NG1" t="s">
        <v>455</v>
      </c>
      <c r="NH1" t="s">
        <v>452</v>
      </c>
      <c r="NI1" t="s">
        <v>454</v>
      </c>
      <c r="NJ1" t="s">
        <v>450</v>
      </c>
      <c r="NL1" t="s">
        <v>458</v>
      </c>
      <c r="NM1" t="s">
        <v>456</v>
      </c>
      <c r="NN1" t="s">
        <v>460</v>
      </c>
      <c r="NO1" t="s">
        <v>459</v>
      </c>
      <c r="NP1" t="s">
        <v>457</v>
      </c>
      <c r="NR1" t="s">
        <v>469</v>
      </c>
      <c r="NS1" t="s">
        <v>473</v>
      </c>
      <c r="NT1" t="s">
        <v>466</v>
      </c>
      <c r="NU1" t="s">
        <v>464</v>
      </c>
      <c r="NV1" t="s">
        <v>461</v>
      </c>
      <c r="NW1" t="s">
        <v>471</v>
      </c>
      <c r="NX1" t="s">
        <v>463</v>
      </c>
      <c r="NY1" t="s">
        <v>481</v>
      </c>
      <c r="NZ1" t="s">
        <v>482</v>
      </c>
      <c r="OA1" t="s">
        <v>467</v>
      </c>
      <c r="OB1" t="s">
        <v>468</v>
      </c>
      <c r="OC1" t="s">
        <v>485</v>
      </c>
      <c r="OD1" t="s">
        <v>478</v>
      </c>
      <c r="OE1" t="s">
        <v>474</v>
      </c>
    </row>
    <row r="2">
      <c r="A2" t="s">
        <v>1</v>
      </c>
      <c r="C2" t="s">
        <v>35</v>
      </c>
      <c r="D2" t="s">
        <v>51</v>
      </c>
      <c r="E2" t="s">
        <v>67</v>
      </c>
      <c r="F2" t="s">
        <v>79</v>
      </c>
      <c r="G2" t="s">
        <v>90</v>
      </c>
      <c r="H2" t="s">
        <v>102</v>
      </c>
      <c r="I2" t="s">
        <v>116</v>
      </c>
      <c r="J2" t="s">
        <v>125</v>
      </c>
      <c r="K2" t="s">
        <v>138</v>
      </c>
      <c r="L2" t="s">
        <v>154</v>
      </c>
      <c r="M2" t="s">
        <v>167</v>
      </c>
      <c r="N2" t="s">
        <v>178</v>
      </c>
      <c r="O2" t="s">
        <v>194</v>
      </c>
      <c r="P2" t="s">
        <v>203</v>
      </c>
      <c r="Q2" t="s">
        <v>214</v>
      </c>
      <c r="R2" t="s">
        <v>230</v>
      </c>
      <c r="S2" t="s">
        <v>248</v>
      </c>
      <c r="T2" t="s">
        <v>265</v>
      </c>
      <c r="U2" t="s">
        <v>279</v>
      </c>
      <c r="V2" t="s">
        <v>300</v>
      </c>
      <c r="W2" t="s">
        <v>314</v>
      </c>
      <c r="X2" t="s">
        <v>333</v>
      </c>
      <c r="Y2" t="s">
        <v>371</v>
      </c>
      <c r="Z2" t="s">
        <v>392</v>
      </c>
      <c r="AA2" t="s">
        <v>401</v>
      </c>
      <c r="AB2" t="s">
        <v>417</v>
      </c>
      <c r="AC2" t="s">
        <v>424</v>
      </c>
      <c r="AD2" t="s">
        <v>434</v>
      </c>
      <c r="AE2" t="s">
        <v>448</v>
      </c>
      <c r="AF2" t="s">
        <v>456</v>
      </c>
      <c r="AG2" t="s">
        <v>461</v>
      </c>
      <c r="AI2" t="s">
        <v>486</v>
      </c>
      <c r="AJ2" t="s">
        <v>504</v>
      </c>
      <c r="AN2" t="s">
        <v>506</v>
      </c>
      <c r="AO2" t="s">
        <v>517</v>
      </c>
      <c r="AP2" t="s">
        <v>533</v>
      </c>
      <c r="AQ2" t="s">
        <v>554</v>
      </c>
      <c r="AR2" t="s">
        <v>561</v>
      </c>
      <c r="AS2" t="s">
        <v>585</v>
      </c>
      <c r="AT2" t="s">
        <v>601</v>
      </c>
      <c r="AU2" t="s">
        <v>611</v>
      </c>
      <c r="AV2" t="s">
        <v>622</v>
      </c>
      <c r="AW2" t="s">
        <v>636</v>
      </c>
      <c r="AX2" t="s">
        <v>655</v>
      </c>
      <c r="AZ2" t="s">
        <v>674</v>
      </c>
      <c r="BA2" t="s">
        <v>684</v>
      </c>
      <c r="BB2" t="s">
        <v>694</v>
      </c>
      <c r="BC2" t="s">
        <v>711</v>
      </c>
      <c r="BD2" t="s">
        <v>722</v>
      </c>
      <c r="BE2" t="s">
        <v>735</v>
      </c>
      <c r="BF2" t="s">
        <v>749</v>
      </c>
      <c r="BG2" t="s">
        <v>762</v>
      </c>
      <c r="BH2" t="s">
        <v>767</v>
      </c>
      <c r="BI2" t="s">
        <v>762</v>
      </c>
      <c r="BJ2" t="s">
        <v>784</v>
      </c>
      <c r="BL2" t="s">
        <v>790</v>
      </c>
      <c r="BM2" t="s">
        <v>801</v>
      </c>
      <c r="BN2" t="s">
        <v>813</v>
      </c>
      <c r="BO2" t="s">
        <v>816</v>
      </c>
      <c r="BP2" t="s">
        <v>828</v>
      </c>
      <c r="BQ2" t="s">
        <v>835</v>
      </c>
      <c r="BR2" t="s">
        <v>844</v>
      </c>
      <c r="BS2" t="s">
        <v>858</v>
      </c>
      <c r="BT2" t="s">
        <v>864</v>
      </c>
      <c r="BU2" t="s">
        <v>867</v>
      </c>
      <c r="BV2" t="s">
        <v>876</v>
      </c>
      <c r="BW2" t="s">
        <v>885</v>
      </c>
      <c r="BY2" t="s">
        <v>893</v>
      </c>
      <c r="BZ2" t="s">
        <v>903</v>
      </c>
      <c r="CA2" t="s">
        <v>910</v>
      </c>
      <c r="CB2" t="s">
        <v>917</v>
      </c>
      <c r="CC2" t="s">
        <v>923</v>
      </c>
      <c r="CD2" t="s">
        <v>930</v>
      </c>
      <c r="CE2" t="s">
        <v>936</v>
      </c>
      <c r="CF2" t="s">
        <v>943</v>
      </c>
      <c r="CG2" t="s">
        <v>949</v>
      </c>
      <c r="CH2" t="s">
        <v>953</v>
      </c>
      <c r="CI2" t="s">
        <v>960</v>
      </c>
      <c r="CJ2" t="s">
        <v>971</v>
      </c>
      <c r="CK2" t="s">
        <v>977</v>
      </c>
      <c r="CL2" t="s">
        <v>984</v>
      </c>
      <c r="CN2" t="s">
        <v>991</v>
      </c>
      <c r="CO2" t="s">
        <v>997</v>
      </c>
      <c r="CP2" t="s">
        <v>1002</v>
      </c>
      <c r="CQ2" t="s">
        <v>36</v>
      </c>
      <c r="CR2" t="s">
        <v>1020</v>
      </c>
      <c r="CS2" t="s">
        <v>1029</v>
      </c>
      <c r="CT2" t="s">
        <v>1032</v>
      </c>
      <c r="CU2" t="s">
        <v>1036</v>
      </c>
      <c r="CV2" t="s">
        <v>1043</v>
      </c>
      <c r="CX2" t="s">
        <v>1048</v>
      </c>
      <c r="CY2" t="s">
        <v>1051</v>
      </c>
      <c r="CZ2" t="s">
        <v>1069</v>
      </c>
      <c r="DA2" t="s">
        <v>1078</v>
      </c>
      <c r="DB2" t="s">
        <v>1086</v>
      </c>
      <c r="DC2" t="s">
        <v>1096</v>
      </c>
      <c r="DD2" t="s">
        <v>1100</v>
      </c>
      <c r="DE2" t="s">
        <v>1110</v>
      </c>
      <c r="DF2" t="s">
        <v>1116</v>
      </c>
      <c r="DG2" t="s">
        <v>1123</v>
      </c>
      <c r="DH2" t="s">
        <v>1132</v>
      </c>
      <c r="DI2" t="s">
        <v>1141</v>
      </c>
      <c r="DJ2" t="s">
        <v>1157</v>
      </c>
      <c r="DM2" t="s">
        <v>1165</v>
      </c>
      <c r="DN2" t="s">
        <v>1175</v>
      </c>
      <c r="DO2" t="s">
        <v>1180</v>
      </c>
      <c r="DP2" t="s">
        <v>1185</v>
      </c>
      <c r="DQ2" t="s">
        <v>1192</v>
      </c>
      <c r="DR2" t="s">
        <v>1199</v>
      </c>
      <c r="DS2" t="s">
        <v>1205</v>
      </c>
      <c r="DT2" t="s">
        <v>1215</v>
      </c>
      <c r="DU2" t="s">
        <v>1221</v>
      </c>
      <c r="DV2" t="s">
        <v>1230</v>
      </c>
      <c r="DW2" t="s">
        <v>1239</v>
      </c>
      <c r="DX2" t="s">
        <v>1245</v>
      </c>
      <c r="DY2" t="s">
        <v>1251</v>
      </c>
      <c r="EA2" t="s">
        <v>1257</v>
      </c>
      <c r="EB2" t="s">
        <v>1266</v>
      </c>
      <c r="EC2" t="s">
        <v>1275</v>
      </c>
      <c r="ED2" t="s">
        <v>1284</v>
      </c>
      <c r="EE2" t="s">
        <v>1289</v>
      </c>
      <c r="EF2" t="s">
        <v>1295</v>
      </c>
      <c r="EG2" t="s">
        <v>1301</v>
      </c>
      <c r="EH2" t="s">
        <v>1304</v>
      </c>
      <c r="EI2" t="s">
        <v>1313</v>
      </c>
      <c r="EJ2" t="s">
        <v>1326</v>
      </c>
      <c r="EK2" t="s">
        <v>1338</v>
      </c>
      <c r="EM2" t="s">
        <v>1345</v>
      </c>
      <c r="EN2" t="s">
        <v>1352</v>
      </c>
      <c r="EO2" t="s">
        <v>1359</v>
      </c>
      <c r="EP2" t="s">
        <v>1368</v>
      </c>
      <c r="EQ2" t="s">
        <v>1376</v>
      </c>
      <c r="ER2" t="s">
        <v>1384</v>
      </c>
      <c r="ES2" t="s">
        <v>1388</v>
      </c>
      <c r="ET2" t="s">
        <v>1392</v>
      </c>
      <c r="EU2" t="s">
        <v>1398</v>
      </c>
      <c r="EV2" t="s">
        <v>1408</v>
      </c>
      <c r="EW2" t="s">
        <v>1411</v>
      </c>
      <c r="EX2" t="s">
        <v>1418</v>
      </c>
      <c r="EY2" t="s">
        <v>1422</v>
      </c>
      <c r="EZ2" t="s">
        <v>1427</v>
      </c>
      <c r="FA2" t="s">
        <v>1434</v>
      </c>
      <c r="FB2" t="s">
        <v>1441</v>
      </c>
      <c r="FD2" t="s">
        <v>1448</v>
      </c>
      <c r="FE2" t="s">
        <v>1459</v>
      </c>
      <c r="FF2" t="s">
        <v>1469</v>
      </c>
      <c r="FG2" t="s">
        <v>1476</v>
      </c>
      <c r="FH2" t="s">
        <v>1482</v>
      </c>
      <c r="FI2" t="s">
        <v>1487</v>
      </c>
      <c r="FJ2" t="s">
        <v>1498</v>
      </c>
      <c r="FK2" t="s">
        <v>1510</v>
      </c>
      <c r="FL2" t="s">
        <v>1522</v>
      </c>
      <c r="FN2" t="s">
        <v>1531</v>
      </c>
      <c r="FO2" t="s">
        <v>1544</v>
      </c>
      <c r="FP2" t="s">
        <v>1547</v>
      </c>
      <c r="FQ2" t="s">
        <v>1558</v>
      </c>
      <c r="FR2" t="s">
        <v>1566</v>
      </c>
      <c r="FS2" t="s">
        <v>1570</v>
      </c>
      <c r="FT2" t="s">
        <v>1575</v>
      </c>
      <c r="FU2" t="s">
        <v>1585</v>
      </c>
      <c r="FV2" t="s">
        <v>1597</v>
      </c>
      <c r="FW2" t="s">
        <v>1599</v>
      </c>
      <c r="FX2" t="s">
        <v>1617</v>
      </c>
      <c r="FZ2" t="s">
        <v>1630</v>
      </c>
      <c r="GA2" t="s">
        <v>1636</v>
      </c>
      <c r="GB2" t="s">
        <v>1648</v>
      </c>
      <c r="GC2" t="s">
        <v>1656</v>
      </c>
      <c r="GD2" t="s">
        <v>1661</v>
      </c>
      <c r="GE2" t="s">
        <v>1673</v>
      </c>
      <c r="GF2" t="s">
        <v>1677</v>
      </c>
      <c r="GG2" t="s">
        <v>1681</v>
      </c>
      <c r="GH2" t="s">
        <v>1692</v>
      </c>
      <c r="GI2" t="s">
        <v>1700</v>
      </c>
      <c r="GJ2" t="s">
        <v>1710</v>
      </c>
      <c r="GK2" t="s">
        <v>1721</v>
      </c>
      <c r="GL2" t="s">
        <v>1732</v>
      </c>
      <c r="GM2" t="s">
        <v>1743</v>
      </c>
      <c r="GN2" t="s">
        <v>1750</v>
      </c>
      <c r="GO2" t="s">
        <v>1755</v>
      </c>
      <c r="GQ2" t="s">
        <v>1764</v>
      </c>
      <c r="GR2" t="s">
        <v>1777</v>
      </c>
      <c r="GS2" t="s">
        <v>1787</v>
      </c>
      <c r="GT2" t="s">
        <v>1796</v>
      </c>
      <c r="GU2" t="s">
        <v>1806</v>
      </c>
      <c r="GV2" t="s">
        <v>1812</v>
      </c>
      <c r="GW2" t="s">
        <v>1817</v>
      </c>
      <c r="GX2" t="s">
        <v>1822</v>
      </c>
      <c r="GY2" t="s">
        <v>1831</v>
      </c>
      <c r="GZ2" t="s">
        <v>1840</v>
      </c>
      <c r="HA2" t="s">
        <v>1850</v>
      </c>
      <c r="HB2" t="s">
        <v>1166</v>
      </c>
      <c r="HC2" t="s">
        <v>1870</v>
      </c>
      <c r="HD2" t="s">
        <v>1876</v>
      </c>
      <c r="HE2" t="s">
        <v>1882</v>
      </c>
      <c r="HF2" t="s">
        <v>1892</v>
      </c>
      <c r="HG2" t="s">
        <v>1906</v>
      </c>
      <c r="HI2" t="s">
        <v>1918</v>
      </c>
      <c r="HJ2" t="s">
        <v>1921</v>
      </c>
      <c r="HK2" t="s">
        <v>1934</v>
      </c>
      <c r="HL2" t="s">
        <v>1939</v>
      </c>
      <c r="HM2" t="s">
        <v>1946</v>
      </c>
      <c r="HN2" t="s">
        <v>1956</v>
      </c>
      <c r="HO2" t="s">
        <v>1959</v>
      </c>
      <c r="HP2" t="s">
        <v>1967</v>
      </c>
      <c r="HQ2" t="s">
        <v>1975</v>
      </c>
      <c r="HR2" t="s">
        <v>1983</v>
      </c>
      <c r="HS2" t="s">
        <v>1989</v>
      </c>
      <c r="HT2" t="s">
        <v>1998</v>
      </c>
      <c r="HU2" t="s">
        <v>2004</v>
      </c>
      <c r="HW2" t="s">
        <v>2016</v>
      </c>
      <c r="HX2" t="s">
        <v>2022</v>
      </c>
      <c r="HY2" t="s">
        <v>2033</v>
      </c>
      <c r="HZ2" t="s">
        <v>2045</v>
      </c>
      <c r="IA2" t="s">
        <v>2050</v>
      </c>
      <c r="IB2" t="s">
        <v>2058</v>
      </c>
      <c r="IC2" t="s">
        <v>2067</v>
      </c>
      <c r="ID2" t="s">
        <v>2079</v>
      </c>
      <c r="IE2" t="s">
        <v>2090</v>
      </c>
      <c r="IF2" t="s">
        <v>2099</v>
      </c>
      <c r="IG2" t="s">
        <v>2102</v>
      </c>
      <c r="IH2" t="s">
        <v>2107</v>
      </c>
      <c r="II2" t="s">
        <v>2116</v>
      </c>
      <c r="IJ2" t="s">
        <v>2125</v>
      </c>
      <c r="IL2" t="s">
        <v>2137</v>
      </c>
      <c r="IM2" t="s">
        <v>2145</v>
      </c>
      <c r="IN2" t="s">
        <v>2152</v>
      </c>
      <c r="IO2" t="s">
        <v>2161</v>
      </c>
      <c r="IP2" t="s">
        <v>2167</v>
      </c>
      <c r="IQ2" t="s">
        <v>2172</v>
      </c>
      <c r="IR2" t="s">
        <v>2177</v>
      </c>
      <c r="IS2" t="s">
        <v>762</v>
      </c>
      <c r="IT2" t="s">
        <v>2188</v>
      </c>
      <c r="IU2" t="s">
        <v>2192</v>
      </c>
      <c r="IV2" t="s">
        <v>2203</v>
      </c>
      <c r="IW2" t="s">
        <v>2210</v>
      </c>
      <c r="IX2" t="s">
        <v>2215</v>
      </c>
      <c r="IY2" t="s">
        <v>2223</v>
      </c>
      <c r="IZ2" t="s">
        <v>2228</v>
      </c>
      <c r="JA2" t="s">
        <v>2238</v>
      </c>
      <c r="JB2" t="s">
        <v>2241</v>
      </c>
      <c r="JC2" t="s">
        <v>2249</v>
      </c>
      <c r="JD2" t="s">
        <v>2254</v>
      </c>
      <c r="JF2" t="s">
        <v>2257</v>
      </c>
      <c r="JG2" t="s">
        <v>2274</v>
      </c>
      <c r="JH2" t="s">
        <v>2281</v>
      </c>
      <c r="JI2" t="s">
        <v>2285</v>
      </c>
      <c r="JJ2" t="s">
        <v>2290</v>
      </c>
      <c r="JK2" t="s">
        <v>2301</v>
      </c>
      <c r="JL2" t="s">
        <v>2308</v>
      </c>
      <c r="JM2" t="s">
        <v>2320</v>
      </c>
      <c r="JN2" t="s">
        <v>2324</v>
      </c>
      <c r="JO2" t="s">
        <v>2328</v>
      </c>
      <c r="JP2" t="s">
        <v>2333</v>
      </c>
      <c r="JQ2" t="s">
        <v>2339</v>
      </c>
      <c r="JR2" t="s">
        <v>2351</v>
      </c>
      <c r="JS2" t="s">
        <v>2361</v>
      </c>
      <c r="JU2" t="s">
        <v>2141</v>
      </c>
      <c r="JV2" t="s">
        <v>2371</v>
      </c>
      <c r="JY2" t="s">
        <v>2375</v>
      </c>
      <c r="JZ2" t="s">
        <v>2380</v>
      </c>
      <c r="KA2" t="s">
        <v>2386</v>
      </c>
      <c r="KB2" t="s">
        <v>2392</v>
      </c>
      <c r="KC2" t="s">
        <v>2397</v>
      </c>
      <c r="KD2" t="s">
        <v>2404</v>
      </c>
      <c r="KE2" t="s">
        <v>2410</v>
      </c>
      <c r="KF2" t="s">
        <v>2420</v>
      </c>
      <c r="KG2" t="s">
        <v>2427</v>
      </c>
      <c r="KH2" t="s">
        <v>2435</v>
      </c>
      <c r="KI2" t="s">
        <v>2438</v>
      </c>
      <c r="KJ2" t="s">
        <v>2456</v>
      </c>
      <c r="KK2" t="s">
        <v>2466</v>
      </c>
      <c r="KL2" t="s">
        <v>2475</v>
      </c>
      <c r="KM2" t="s">
        <v>2482</v>
      </c>
      <c r="KN2" t="s">
        <v>488</v>
      </c>
      <c r="KO2" t="s">
        <v>2492</v>
      </c>
      <c r="KP2" t="s">
        <v>2496</v>
      </c>
      <c r="KQ2" t="s">
        <v>2509</v>
      </c>
      <c r="KR2" t="s">
        <v>2526</v>
      </c>
      <c r="KS2" t="s">
        <v>2546</v>
      </c>
      <c r="KU2" t="s">
        <v>2555</v>
      </c>
      <c r="KV2" t="s">
        <v>2559</v>
      </c>
      <c r="KW2" t="s">
        <v>2569</v>
      </c>
      <c r="KX2" t="s">
        <v>2585</v>
      </c>
      <c r="KY2" t="s">
        <v>2192</v>
      </c>
      <c r="KZ2" t="s">
        <v>2606</v>
      </c>
      <c r="LA2" t="s">
        <v>2620</v>
      </c>
      <c r="LB2" t="s">
        <v>2626</v>
      </c>
      <c r="LC2" t="s">
        <v>2634</v>
      </c>
      <c r="LE2" t="s">
        <v>2642</v>
      </c>
      <c r="LF2" t="s">
        <v>2652</v>
      </c>
      <c r="LG2" t="s">
        <v>2665</v>
      </c>
      <c r="LH2" t="s">
        <v>2677</v>
      </c>
      <c r="LI2" t="s">
        <v>2691</v>
      </c>
      <c r="LJ2" t="s">
        <v>2696</v>
      </c>
      <c r="LK2" t="s">
        <v>2704</v>
      </c>
      <c r="LL2" t="s">
        <v>2715</v>
      </c>
      <c r="LM2" t="s">
        <v>2720</v>
      </c>
      <c r="LN2" t="s">
        <v>2728</v>
      </c>
      <c r="LO2" t="s">
        <v>2731</v>
      </c>
      <c r="LP2" t="s">
        <v>2735</v>
      </c>
      <c r="LQ2" t="s">
        <v>2738</v>
      </c>
      <c r="LR2" t="s">
        <v>2747</v>
      </c>
      <c r="LS2" t="s">
        <v>2756</v>
      </c>
      <c r="LT2" t="s">
        <v>2766</v>
      </c>
      <c r="LV2" t="s">
        <v>2771</v>
      </c>
      <c r="LW2" t="s">
        <v>2782</v>
      </c>
      <c r="LX2" t="s">
        <v>2789</v>
      </c>
      <c r="LY2" t="s">
        <v>2801</v>
      </c>
      <c r="LZ2" t="s">
        <v>2812</v>
      </c>
      <c r="MA2" t="s">
        <v>2819</v>
      </c>
      <c r="MB2" t="s">
        <v>2827</v>
      </c>
      <c r="MD2" t="s">
        <v>2845</v>
      </c>
      <c r="ME2" t="s">
        <v>2849</v>
      </c>
      <c r="MF2" t="s">
        <v>2863</v>
      </c>
      <c r="MG2" t="s">
        <v>2874</v>
      </c>
      <c r="MH2" t="s">
        <v>2887</v>
      </c>
      <c r="MI2" t="s">
        <v>2897</v>
      </c>
      <c r="MJ2" t="s">
        <v>2904</v>
      </c>
      <c r="MK2" t="s">
        <v>2915</v>
      </c>
      <c r="ML2" t="s">
        <v>2927</v>
      </c>
      <c r="MM2" t="s">
        <v>2938</v>
      </c>
      <c r="MO2" t="s">
        <v>2950</v>
      </c>
      <c r="MP2" t="s">
        <v>2957</v>
      </c>
      <c r="MQ2" t="s">
        <v>2965</v>
      </c>
      <c r="MR2" t="s">
        <v>2972</v>
      </c>
      <c r="MS2" t="s">
        <v>2974</v>
      </c>
      <c r="MT2" t="s">
        <v>2982</v>
      </c>
      <c r="MU2" t="s">
        <v>2989</v>
      </c>
      <c r="MV2" t="s">
        <v>2994</v>
      </c>
      <c r="MW2" t="s">
        <v>2998</v>
      </c>
      <c r="MX2" t="s">
        <v>3005</v>
      </c>
      <c r="MY2" t="s">
        <v>3014</v>
      </c>
      <c r="MZ2" t="s">
        <v>3021</v>
      </c>
      <c r="NA2" t="s">
        <v>3029</v>
      </c>
      <c r="NC2" t="s">
        <v>3035</v>
      </c>
      <c r="ND2" t="s">
        <v>3039</v>
      </c>
      <c r="NE2" t="s">
        <v>3043</v>
      </c>
      <c r="NF2" t="s">
        <v>3048</v>
      </c>
      <c r="NG2" t="s">
        <v>3054</v>
      </c>
      <c r="NH2" t="s">
        <v>3060</v>
      </c>
      <c r="NI2" t="s">
        <v>3066</v>
      </c>
      <c r="NJ2" t="s">
        <v>3072</v>
      </c>
      <c r="NL2" t="s">
        <v>3078</v>
      </c>
      <c r="NM2" t="s">
        <v>3083</v>
      </c>
      <c r="NN2" t="s">
        <v>3088</v>
      </c>
      <c r="NO2" t="s">
        <v>3091</v>
      </c>
      <c r="NP2" t="s">
        <v>3097</v>
      </c>
      <c r="NR2" t="s">
        <v>3100</v>
      </c>
      <c r="NS2" t="s">
        <v>3108</v>
      </c>
      <c r="NT2" t="s">
        <v>3112</v>
      </c>
      <c r="NU2" t="s">
        <v>3116</v>
      </c>
      <c r="NV2" t="s">
        <v>3125</v>
      </c>
      <c r="NW2" t="s">
        <v>3134</v>
      </c>
      <c r="NX2" t="s">
        <v>3146</v>
      </c>
      <c r="NY2" t="s">
        <v>3153</v>
      </c>
      <c r="NZ2" t="s">
        <v>3156</v>
      </c>
      <c r="OA2" t="s">
        <v>3164</v>
      </c>
      <c r="OB2" t="s">
        <v>3171</v>
      </c>
      <c r="OC2" t="s">
        <v>3174</v>
      </c>
      <c r="OD2" t="s">
        <v>3185</v>
      </c>
      <c r="OE2" t="s">
        <v>3192</v>
      </c>
    </row>
    <row r="3">
      <c r="A3" t="s">
        <v>2</v>
      </c>
      <c r="C3" t="s">
        <v>36</v>
      </c>
      <c r="D3" t="s">
        <v>52</v>
      </c>
      <c r="E3" t="s">
        <v>68</v>
      </c>
      <c r="F3" t="s">
        <v>80</v>
      </c>
      <c r="G3" t="s">
        <v>91</v>
      </c>
      <c r="H3" t="s">
        <v>103</v>
      </c>
      <c r="I3" t="s">
        <v>117</v>
      </c>
      <c r="J3" t="s">
        <v>126</v>
      </c>
      <c r="K3" t="s">
        <v>139</v>
      </c>
      <c r="L3" t="s">
        <v>155</v>
      </c>
      <c r="M3" t="s">
        <v>168</v>
      </c>
      <c r="N3" t="s">
        <v>179</v>
      </c>
      <c r="O3" t="s">
        <v>195</v>
      </c>
      <c r="P3" t="s">
        <v>204</v>
      </c>
      <c r="Q3" t="s">
        <v>215</v>
      </c>
      <c r="R3" t="s">
        <v>231</v>
      </c>
      <c r="S3" t="s">
        <v>249</v>
      </c>
      <c r="T3" t="s">
        <v>266</v>
      </c>
      <c r="U3" t="s">
        <v>280</v>
      </c>
      <c r="V3" t="s">
        <v>301</v>
      </c>
      <c r="W3" t="s">
        <v>315</v>
      </c>
      <c r="X3" t="s">
        <v>334</v>
      </c>
      <c r="Y3" t="s">
        <v>372</v>
      </c>
      <c r="Z3" t="s">
        <v>393</v>
      </c>
      <c r="AA3" t="s">
        <v>402</v>
      </c>
      <c r="AB3" t="s">
        <v>418</v>
      </c>
      <c r="AC3" t="s">
        <v>425</v>
      </c>
      <c r="AD3" t="s">
        <v>435</v>
      </c>
      <c r="AE3" t="s">
        <v>449</v>
      </c>
      <c r="AF3" t="s">
        <v>457</v>
      </c>
      <c r="AG3" t="s">
        <v>462</v>
      </c>
      <c r="AI3" t="s">
        <v>487</v>
      </c>
      <c r="AJ3" t="s">
        <v>505</v>
      </c>
      <c r="AN3" t="s">
        <v>507</v>
      </c>
      <c r="AO3" t="s">
        <v>518</v>
      </c>
      <c r="AP3" t="s">
        <v>534</v>
      </c>
      <c r="AQ3" t="s">
        <v>555</v>
      </c>
      <c r="AR3" t="s">
        <v>562</v>
      </c>
      <c r="AS3" t="s">
        <v>586</v>
      </c>
      <c r="AT3" t="s">
        <v>602</v>
      </c>
      <c r="AU3" t="s">
        <v>612</v>
      </c>
      <c r="AV3" t="s">
        <v>623</v>
      </c>
      <c r="AW3" t="s">
        <v>637</v>
      </c>
      <c r="AX3" t="s">
        <v>656</v>
      </c>
      <c r="AZ3" t="s">
        <v>675</v>
      </c>
      <c r="BA3" t="s">
        <v>685</v>
      </c>
      <c r="BB3" t="s">
        <v>695</v>
      </c>
      <c r="BC3" t="s">
        <v>712</v>
      </c>
      <c r="BD3" t="s">
        <v>723</v>
      </c>
      <c r="BE3" t="s">
        <v>736</v>
      </c>
      <c r="BF3" t="s">
        <v>750</v>
      </c>
      <c r="BG3" t="s">
        <v>763</v>
      </c>
      <c r="BH3" t="s">
        <v>768</v>
      </c>
      <c r="BI3" t="s">
        <v>779</v>
      </c>
      <c r="BJ3" t="s">
        <v>785</v>
      </c>
      <c r="BL3" t="s">
        <v>791</v>
      </c>
      <c r="BM3" t="s">
        <v>802</v>
      </c>
      <c r="BN3" t="s">
        <v>814</v>
      </c>
      <c r="BO3" t="s">
        <v>817</v>
      </c>
      <c r="BP3" t="s">
        <v>829</v>
      </c>
      <c r="BQ3" t="s">
        <v>836</v>
      </c>
      <c r="BR3" t="s">
        <v>845</v>
      </c>
      <c r="BS3" t="s">
        <v>859</v>
      </c>
      <c r="BT3" t="s">
        <v>865</v>
      </c>
      <c r="BU3" t="s">
        <v>868</v>
      </c>
      <c r="BV3" t="s">
        <v>877</v>
      </c>
      <c r="BW3" t="s">
        <v>886</v>
      </c>
      <c r="BY3" t="s">
        <v>894</v>
      </c>
      <c r="BZ3" t="s">
        <v>904</v>
      </c>
      <c r="CA3" t="s">
        <v>911</v>
      </c>
      <c r="CB3" t="s">
        <v>918</v>
      </c>
      <c r="CC3" t="s">
        <v>924</v>
      </c>
      <c r="CD3" t="s">
        <v>931</v>
      </c>
      <c r="CE3" t="s">
        <v>937</v>
      </c>
      <c r="CF3" t="s">
        <v>944</v>
      </c>
      <c r="CG3" t="s">
        <v>950</v>
      </c>
      <c r="CH3" t="s">
        <v>954</v>
      </c>
      <c r="CI3" t="s">
        <v>961</v>
      </c>
      <c r="CJ3" t="s">
        <v>972</v>
      </c>
      <c r="CK3" t="s">
        <v>978</v>
      </c>
      <c r="CL3" t="s">
        <v>985</v>
      </c>
      <c r="CN3" t="s">
        <v>992</v>
      </c>
      <c r="CO3" t="s">
        <v>998</v>
      </c>
      <c r="CP3" t="s">
        <v>1003</v>
      </c>
      <c r="CQ3" t="s">
        <v>1010</v>
      </c>
      <c r="CR3" t="s">
        <v>1021</v>
      </c>
      <c r="CS3" t="s">
        <v>1030</v>
      </c>
      <c r="CT3" t="s">
        <v>1033</v>
      </c>
      <c r="CU3" t="s">
        <v>1037</v>
      </c>
      <c r="CV3" t="s">
        <v>1044</v>
      </c>
      <c r="CX3" t="s">
        <v>1049</v>
      </c>
      <c r="CY3" t="s">
        <v>1052</v>
      </c>
      <c r="CZ3" t="s">
        <v>1070</v>
      </c>
      <c r="DA3" t="s">
        <v>1079</v>
      </c>
      <c r="DB3" t="s">
        <v>1087</v>
      </c>
      <c r="DC3" t="s">
        <v>1097</v>
      </c>
      <c r="DD3" t="s">
        <v>1101</v>
      </c>
      <c r="DE3" t="s">
        <v>1111</v>
      </c>
      <c r="DF3" t="s">
        <v>138</v>
      </c>
      <c r="DG3" t="s">
        <v>1124</v>
      </c>
      <c r="DH3" t="s">
        <v>1133</v>
      </c>
      <c r="DI3" t="s">
        <v>1142</v>
      </c>
      <c r="DJ3" t="s">
        <v>1158</v>
      </c>
      <c r="DM3" t="s">
        <v>1166</v>
      </c>
      <c r="DN3" t="s">
        <v>1176</v>
      </c>
      <c r="DO3" t="s">
        <v>1181</v>
      </c>
      <c r="DP3" t="s">
        <v>1186</v>
      </c>
      <c r="DQ3" t="s">
        <v>1193</v>
      </c>
      <c r="DR3" t="s">
        <v>1200</v>
      </c>
      <c r="DS3" t="s">
        <v>1166</v>
      </c>
      <c r="DT3" t="s">
        <v>1216</v>
      </c>
      <c r="DU3" t="s">
        <v>1222</v>
      </c>
      <c r="DV3" t="s">
        <v>1231</v>
      </c>
      <c r="DW3" t="s">
        <v>1240</v>
      </c>
      <c r="DX3" t="s">
        <v>1246</v>
      </c>
      <c r="DY3" t="s">
        <v>1252</v>
      </c>
      <c r="EA3" t="s">
        <v>1258</v>
      </c>
      <c r="EB3" t="s">
        <v>1267</v>
      </c>
      <c r="EC3" t="s">
        <v>1276</v>
      </c>
      <c r="ED3" t="s">
        <v>1285</v>
      </c>
      <c r="EE3" t="s">
        <v>1290</v>
      </c>
      <c r="EF3" t="s">
        <v>1296</v>
      </c>
      <c r="EG3" t="s">
        <v>1302</v>
      </c>
      <c r="EH3" t="s">
        <v>1305</v>
      </c>
      <c r="EI3" t="s">
        <v>1314</v>
      </c>
      <c r="EJ3" t="s">
        <v>1327</v>
      </c>
      <c r="EK3" t="s">
        <v>1339</v>
      </c>
      <c r="EM3" t="s">
        <v>1346</v>
      </c>
      <c r="EN3" t="s">
        <v>1353</v>
      </c>
      <c r="EO3" t="s">
        <v>1360</v>
      </c>
      <c r="EP3" t="s">
        <v>1369</v>
      </c>
      <c r="EQ3" t="s">
        <v>1377</v>
      </c>
      <c r="ER3" t="s">
        <v>1385</v>
      </c>
      <c r="ES3" t="s">
        <v>1389</v>
      </c>
      <c r="ET3" t="s">
        <v>1393</v>
      </c>
      <c r="EU3" t="s">
        <v>1399</v>
      </c>
      <c r="EV3" t="s">
        <v>763</v>
      </c>
      <c r="EW3" t="s">
        <v>1412</v>
      </c>
      <c r="EX3" t="s">
        <v>1419</v>
      </c>
      <c r="EY3" t="s">
        <v>1423</v>
      </c>
      <c r="EZ3" t="s">
        <v>1428</v>
      </c>
      <c r="FA3" t="s">
        <v>1435</v>
      </c>
      <c r="FB3" t="s">
        <v>1442</v>
      </c>
      <c r="FD3" t="s">
        <v>1449</v>
      </c>
      <c r="FE3" t="s">
        <v>1460</v>
      </c>
      <c r="FF3" t="s">
        <v>1470</v>
      </c>
      <c r="FG3" t="s">
        <v>1477</v>
      </c>
      <c r="FH3" t="s">
        <v>1483</v>
      </c>
      <c r="FI3" t="s">
        <v>1488</v>
      </c>
      <c r="FJ3" t="s">
        <v>1499</v>
      </c>
      <c r="FK3" t="s">
        <v>1511</v>
      </c>
      <c r="FL3" t="s">
        <v>1523</v>
      </c>
      <c r="FN3" t="s">
        <v>1532</v>
      </c>
      <c r="FO3" t="s">
        <v>1545</v>
      </c>
      <c r="FP3" t="s">
        <v>1548</v>
      </c>
      <c r="FQ3" t="s">
        <v>1559</v>
      </c>
      <c r="FR3" t="s">
        <v>1567</v>
      </c>
      <c r="FS3" t="s">
        <v>1571</v>
      </c>
      <c r="FT3" t="s">
        <v>1576</v>
      </c>
      <c r="FU3" t="s">
        <v>1586</v>
      </c>
      <c r="FV3" t="s">
        <v>1598</v>
      </c>
      <c r="FW3" t="s">
        <v>1600</v>
      </c>
      <c r="FX3" t="s">
        <v>1618</v>
      </c>
      <c r="FZ3" t="s">
        <v>1631</v>
      </c>
      <c r="GA3" t="s">
        <v>1637</v>
      </c>
      <c r="GB3" t="s">
        <v>1649</v>
      </c>
      <c r="GC3" t="s">
        <v>1657</v>
      </c>
      <c r="GD3" t="s">
        <v>1662</v>
      </c>
      <c r="GE3" t="s">
        <v>1674</v>
      </c>
      <c r="GF3" t="s">
        <v>1678</v>
      </c>
      <c r="GG3" t="s">
        <v>57</v>
      </c>
      <c r="GH3" t="s">
        <v>1693</v>
      </c>
      <c r="GI3" t="s">
        <v>1701</v>
      </c>
      <c r="GJ3" t="s">
        <v>1711</v>
      </c>
      <c r="GK3" t="s">
        <v>1722</v>
      </c>
      <c r="GL3" t="s">
        <v>1733</v>
      </c>
      <c r="GM3" t="s">
        <v>1744</v>
      </c>
      <c r="GN3" t="s">
        <v>1644</v>
      </c>
      <c r="GO3" t="s">
        <v>1756</v>
      </c>
      <c r="GQ3" t="s">
        <v>1765</v>
      </c>
      <c r="GR3" t="s">
        <v>1778</v>
      </c>
      <c r="GS3" t="s">
        <v>1788</v>
      </c>
      <c r="GT3" t="s">
        <v>1797</v>
      </c>
      <c r="GU3" t="s">
        <v>1807</v>
      </c>
      <c r="GV3" t="s">
        <v>1813</v>
      </c>
      <c r="GW3" t="s">
        <v>1818</v>
      </c>
      <c r="GX3" t="s">
        <v>1823</v>
      </c>
      <c r="GY3" t="s">
        <v>1832</v>
      </c>
      <c r="GZ3" t="s">
        <v>1841</v>
      </c>
      <c r="HA3" t="s">
        <v>1851</v>
      </c>
      <c r="HB3" t="s">
        <v>1862</v>
      </c>
      <c r="HC3" t="s">
        <v>1871</v>
      </c>
      <c r="HD3" t="s">
        <v>1877</v>
      </c>
      <c r="HE3" t="s">
        <v>1883</v>
      </c>
      <c r="HF3" t="s">
        <v>1893</v>
      </c>
      <c r="HG3" t="s">
        <v>1907</v>
      </c>
      <c r="HI3" t="s">
        <v>1919</v>
      </c>
      <c r="HJ3" t="s">
        <v>1922</v>
      </c>
      <c r="HK3" t="s">
        <v>1935</v>
      </c>
      <c r="HL3" t="s">
        <v>1940</v>
      </c>
      <c r="HM3" t="s">
        <v>1947</v>
      </c>
      <c r="HN3" t="s">
        <v>1957</v>
      </c>
      <c r="HO3" t="s">
        <v>1960</v>
      </c>
      <c r="HP3" t="s">
        <v>1968</v>
      </c>
      <c r="HQ3" t="s">
        <v>1976</v>
      </c>
      <c r="HR3" t="s">
        <v>1984</v>
      </c>
      <c r="HS3" t="s">
        <v>1990</v>
      </c>
      <c r="HT3" t="s">
        <v>1999</v>
      </c>
      <c r="HU3" t="s">
        <v>2005</v>
      </c>
      <c r="HW3" t="s">
        <v>2017</v>
      </c>
      <c r="HX3" t="s">
        <v>2023</v>
      </c>
      <c r="HY3" t="s">
        <v>2034</v>
      </c>
      <c r="HZ3" t="s">
        <v>2046</v>
      </c>
      <c r="IA3" t="s">
        <v>2051</v>
      </c>
      <c r="IB3" t="s">
        <v>2059</v>
      </c>
      <c r="IC3" t="s">
        <v>2068</v>
      </c>
      <c r="ID3" t="s">
        <v>2080</v>
      </c>
      <c r="IE3" t="s">
        <v>2091</v>
      </c>
      <c r="IF3" t="s">
        <v>2100</v>
      </c>
      <c r="IG3" t="s">
        <v>2103</v>
      </c>
      <c r="IH3" t="s">
        <v>2108</v>
      </c>
      <c r="II3" t="s">
        <v>2117</v>
      </c>
      <c r="IJ3" t="s">
        <v>2126</v>
      </c>
      <c r="IL3" t="s">
        <v>2138</v>
      </c>
      <c r="IM3" t="s">
        <v>2146</v>
      </c>
      <c r="IN3" t="s">
        <v>2153</v>
      </c>
      <c r="IO3" t="s">
        <v>2162</v>
      </c>
      <c r="IP3" t="s">
        <v>2168</v>
      </c>
      <c r="IQ3" t="s">
        <v>2173</v>
      </c>
      <c r="IR3" t="s">
        <v>2178</v>
      </c>
      <c r="IS3" t="s">
        <v>2185</v>
      </c>
      <c r="IT3" t="s">
        <v>2189</v>
      </c>
      <c r="IU3" t="s">
        <v>2193</v>
      </c>
      <c r="IV3" t="s">
        <v>2204</v>
      </c>
      <c r="IW3" t="s">
        <v>2211</v>
      </c>
      <c r="IX3" t="s">
        <v>2216</v>
      </c>
      <c r="IY3" t="s">
        <v>2224</v>
      </c>
      <c r="IZ3" t="s">
        <v>2229</v>
      </c>
      <c r="JA3" t="s">
        <v>2239</v>
      </c>
      <c r="JB3" t="s">
        <v>2242</v>
      </c>
      <c r="JC3" t="s">
        <v>2250</v>
      </c>
      <c r="JD3" t="s">
        <v>2255</v>
      </c>
      <c r="JF3" t="s">
        <v>2258</v>
      </c>
      <c r="JG3" t="s">
        <v>2275</v>
      </c>
      <c r="JH3" t="s">
        <v>2282</v>
      </c>
      <c r="JI3" t="s">
        <v>2286</v>
      </c>
      <c r="JJ3" t="s">
        <v>2291</v>
      </c>
      <c r="JK3" t="s">
        <v>2302</v>
      </c>
      <c r="JL3" t="s">
        <v>2309</v>
      </c>
      <c r="JM3" t="s">
        <v>2321</v>
      </c>
      <c r="JN3" t="s">
        <v>2325</v>
      </c>
      <c r="JO3" t="s">
        <v>2329</v>
      </c>
      <c r="JP3" t="s">
        <v>2334</v>
      </c>
      <c r="JQ3" t="s">
        <v>2340</v>
      </c>
      <c r="JR3" t="s">
        <v>2352</v>
      </c>
      <c r="JS3" t="s">
        <v>2362</v>
      </c>
      <c r="JU3" t="s">
        <v>2368</v>
      </c>
      <c r="JV3" t="s">
        <v>2372</v>
      </c>
      <c r="JY3" t="s">
        <v>2376</v>
      </c>
      <c r="JZ3" t="s">
        <v>2381</v>
      </c>
      <c r="KA3" t="s">
        <v>2387</v>
      </c>
      <c r="KB3" t="s">
        <v>2393</v>
      </c>
      <c r="KC3" t="s">
        <v>2398</v>
      </c>
      <c r="KD3" t="s">
        <v>2405</v>
      </c>
      <c r="KE3" t="s">
        <v>2411</v>
      </c>
      <c r="KF3" t="s">
        <v>2421</v>
      </c>
      <c r="KG3" t="s">
        <v>2428</v>
      </c>
      <c r="KH3" t="s">
        <v>2436</v>
      </c>
      <c r="KI3" t="s">
        <v>2439</v>
      </c>
      <c r="KJ3" t="s">
        <v>2457</v>
      </c>
      <c r="KK3" t="s">
        <v>2467</v>
      </c>
      <c r="KL3" t="s">
        <v>2476</v>
      </c>
      <c r="KM3" t="s">
        <v>2483</v>
      </c>
      <c r="KN3" t="s">
        <v>2488</v>
      </c>
      <c r="KO3" t="s">
        <v>2493</v>
      </c>
      <c r="KP3" t="s">
        <v>2497</v>
      </c>
      <c r="KQ3" t="s">
        <v>2510</v>
      </c>
      <c r="KR3" t="s">
        <v>2527</v>
      </c>
      <c r="KS3" t="s">
        <v>2547</v>
      </c>
      <c r="KU3" t="s">
        <v>2556</v>
      </c>
      <c r="KV3" t="s">
        <v>2560</v>
      </c>
      <c r="KW3" t="s">
        <v>2570</v>
      </c>
      <c r="KX3" t="s">
        <v>2586</v>
      </c>
      <c r="KY3" t="s">
        <v>2597</v>
      </c>
      <c r="KZ3" t="s">
        <v>2607</v>
      </c>
      <c r="LA3" t="s">
        <v>2621</v>
      </c>
      <c r="LB3" t="s">
        <v>2627</v>
      </c>
      <c r="LC3" t="s">
        <v>2635</v>
      </c>
      <c r="LE3" t="s">
        <v>2643</v>
      </c>
      <c r="LF3" t="s">
        <v>2653</v>
      </c>
      <c r="LG3" t="s">
        <v>2666</v>
      </c>
      <c r="LH3" t="s">
        <v>2678</v>
      </c>
      <c r="LI3" t="s">
        <v>2692</v>
      </c>
      <c r="LJ3" t="s">
        <v>2697</v>
      </c>
      <c r="LK3" t="s">
        <v>2705</v>
      </c>
      <c r="LL3" t="s">
        <v>2716</v>
      </c>
      <c r="LM3" t="s">
        <v>2721</v>
      </c>
      <c r="LN3" t="s">
        <v>2729</v>
      </c>
      <c r="LO3" t="s">
        <v>2732</v>
      </c>
      <c r="LP3" t="s">
        <v>2736</v>
      </c>
      <c r="LQ3" t="s">
        <v>2739</v>
      </c>
      <c r="LR3" t="s">
        <v>2748</v>
      </c>
      <c r="LS3" t="s">
        <v>2757</v>
      </c>
      <c r="LT3" t="s">
        <v>2767</v>
      </c>
      <c r="LV3" t="s">
        <v>2772</v>
      </c>
      <c r="LW3" t="s">
        <v>2783</v>
      </c>
      <c r="LX3" t="s">
        <v>2790</v>
      </c>
      <c r="LY3" t="s">
        <v>2802</v>
      </c>
      <c r="LZ3" t="s">
        <v>2813</v>
      </c>
      <c r="MA3" t="s">
        <v>2820</v>
      </c>
      <c r="MB3" t="s">
        <v>2828</v>
      </c>
      <c r="MD3" t="s">
        <v>2846</v>
      </c>
      <c r="ME3" t="s">
        <v>2850</v>
      </c>
      <c r="MF3" t="s">
        <v>2864</v>
      </c>
      <c r="MG3" t="s">
        <v>2875</v>
      </c>
      <c r="MH3" t="s">
        <v>2888</v>
      </c>
      <c r="MI3" t="s">
        <v>2898</v>
      </c>
      <c r="MJ3" t="s">
        <v>2905</v>
      </c>
      <c r="MK3" t="s">
        <v>2916</v>
      </c>
      <c r="ML3" t="s">
        <v>2928</v>
      </c>
      <c r="MM3" t="s">
        <v>2939</v>
      </c>
      <c r="MO3" t="s">
        <v>2951</v>
      </c>
      <c r="MP3" t="s">
        <v>2958</v>
      </c>
      <c r="MQ3" t="s">
        <v>2819</v>
      </c>
      <c r="MR3" t="s">
        <v>2973</v>
      </c>
      <c r="MS3" t="s">
        <v>2975</v>
      </c>
      <c r="MT3" t="s">
        <v>2983</v>
      </c>
      <c r="MU3" t="s">
        <v>2990</v>
      </c>
      <c r="MV3" t="s">
        <v>2995</v>
      </c>
      <c r="MW3" t="s">
        <v>2999</v>
      </c>
      <c r="MX3" t="s">
        <v>3006</v>
      </c>
      <c r="MY3" t="s">
        <v>3015</v>
      </c>
      <c r="MZ3" t="s">
        <v>3022</v>
      </c>
      <c r="NA3" t="s">
        <v>3030</v>
      </c>
      <c r="NC3" t="s">
        <v>3036</v>
      </c>
      <c r="ND3" t="s">
        <v>3040</v>
      </c>
      <c r="NE3" t="s">
        <v>3044</v>
      </c>
      <c r="NF3" t="s">
        <v>3049</v>
      </c>
      <c r="NG3" t="s">
        <v>3055</v>
      </c>
      <c r="NH3" t="s">
        <v>3061</v>
      </c>
      <c r="NI3" t="s">
        <v>3067</v>
      </c>
      <c r="NJ3" t="s">
        <v>3073</v>
      </c>
      <c r="NL3" t="s">
        <v>3079</v>
      </c>
      <c r="NM3" t="s">
        <v>3084</v>
      </c>
      <c r="NN3" t="s">
        <v>3089</v>
      </c>
      <c r="NO3" t="s">
        <v>3092</v>
      </c>
      <c r="NP3" t="s">
        <v>3098</v>
      </c>
      <c r="NR3" t="s">
        <v>3101</v>
      </c>
      <c r="NS3" t="s">
        <v>3109</v>
      </c>
      <c r="NT3" t="s">
        <v>3113</v>
      </c>
      <c r="NU3" t="s">
        <v>3117</v>
      </c>
      <c r="NV3" t="s">
        <v>3126</v>
      </c>
      <c r="NW3" t="s">
        <v>3135</v>
      </c>
      <c r="NX3" t="s">
        <v>3147</v>
      </c>
      <c r="NY3" t="s">
        <v>3154</v>
      </c>
      <c r="NZ3" t="s">
        <v>3157</v>
      </c>
      <c r="OA3" t="s">
        <v>3165</v>
      </c>
      <c r="OB3" t="s">
        <v>3172</v>
      </c>
      <c r="OC3" t="s">
        <v>3175</v>
      </c>
      <c r="OD3" t="s">
        <v>3186</v>
      </c>
      <c r="OE3" t="s">
        <v>3193</v>
      </c>
    </row>
    <row r="4">
      <c r="A4" t="s">
        <v>3</v>
      </c>
      <c r="C4" t="s">
        <v>37</v>
      </c>
      <c r="D4" t="s">
        <v>53</v>
      </c>
      <c r="E4" t="s">
        <v>69</v>
      </c>
      <c r="F4" t="s">
        <v>81</v>
      </c>
      <c r="G4" t="s">
        <v>92</v>
      </c>
      <c r="H4" t="s">
        <v>104</v>
      </c>
      <c r="I4" t="s">
        <v>118</v>
      </c>
      <c r="J4" t="s">
        <v>127</v>
      </c>
      <c r="K4" t="s">
        <v>140</v>
      </c>
      <c r="L4" t="s">
        <v>156</v>
      </c>
      <c r="M4" t="s">
        <v>169</v>
      </c>
      <c r="N4" t="s">
        <v>180</v>
      </c>
      <c r="O4" t="s">
        <v>196</v>
      </c>
      <c r="P4" t="s">
        <v>205</v>
      </c>
      <c r="Q4" t="s">
        <v>216</v>
      </c>
      <c r="R4" t="s">
        <v>232</v>
      </c>
      <c r="S4" t="s">
        <v>250</v>
      </c>
      <c r="T4" t="s">
        <v>267</v>
      </c>
      <c r="U4" t="s">
        <v>281</v>
      </c>
      <c r="V4" t="s">
        <v>302</v>
      </c>
      <c r="W4" t="s">
        <v>316</v>
      </c>
      <c r="X4" t="s">
        <v>335</v>
      </c>
      <c r="Y4" t="s">
        <v>373</v>
      </c>
      <c r="Z4" t="s">
        <v>394</v>
      </c>
      <c r="AA4" t="s">
        <v>403</v>
      </c>
      <c r="AB4" t="s">
        <v>419</v>
      </c>
      <c r="AC4" t="s">
        <v>426</v>
      </c>
      <c r="AD4" t="s">
        <v>436</v>
      </c>
      <c r="AE4" t="s">
        <v>450</v>
      </c>
      <c r="AF4" t="s">
        <v>458</v>
      </c>
      <c r="AG4" t="s">
        <v>463</v>
      </c>
      <c r="AI4" t="s">
        <v>488</v>
      </c>
      <c r="AN4" t="s">
        <v>508</v>
      </c>
      <c r="AO4" t="s">
        <v>519</v>
      </c>
      <c r="AP4" t="s">
        <v>535</v>
      </c>
      <c r="AQ4" t="s">
        <v>556</v>
      </c>
      <c r="AR4" t="s">
        <v>563</v>
      </c>
      <c r="AS4" t="s">
        <v>587</v>
      </c>
      <c r="AT4" t="s">
        <v>603</v>
      </c>
      <c r="AU4" t="s">
        <v>613</v>
      </c>
      <c r="AV4" t="s">
        <v>624</v>
      </c>
      <c r="AW4" t="s">
        <v>638</v>
      </c>
      <c r="AX4" t="s">
        <v>657</v>
      </c>
      <c r="AZ4" t="s">
        <v>676</v>
      </c>
      <c r="BA4" t="s">
        <v>686</v>
      </c>
      <c r="BB4" t="s">
        <v>696</v>
      </c>
      <c r="BC4" t="s">
        <v>713</v>
      </c>
      <c r="BD4" t="s">
        <v>724</v>
      </c>
      <c r="BE4" t="s">
        <v>737</v>
      </c>
      <c r="BF4" t="s">
        <v>751</v>
      </c>
      <c r="BG4" t="s">
        <v>764</v>
      </c>
      <c r="BH4" t="s">
        <v>769</v>
      </c>
      <c r="BI4" t="s">
        <v>780</v>
      </c>
      <c r="BJ4" t="s">
        <v>786</v>
      </c>
      <c r="BL4" t="s">
        <v>792</v>
      </c>
      <c r="BM4" t="s">
        <v>803</v>
      </c>
      <c r="BN4" t="s">
        <v>815</v>
      </c>
      <c r="BO4" t="s">
        <v>818</v>
      </c>
      <c r="BP4" t="s">
        <v>830</v>
      </c>
      <c r="BQ4" t="s">
        <v>837</v>
      </c>
      <c r="BR4" t="s">
        <v>846</v>
      </c>
      <c r="BS4" t="s">
        <v>860</v>
      </c>
      <c r="BT4" t="s">
        <v>866</v>
      </c>
      <c r="BU4" t="s">
        <v>869</v>
      </c>
      <c r="BV4" t="s">
        <v>878</v>
      </c>
      <c r="BW4" t="s">
        <v>887</v>
      </c>
      <c r="BY4" t="s">
        <v>895</v>
      </c>
      <c r="BZ4" t="s">
        <v>905</v>
      </c>
      <c r="CA4" t="s">
        <v>912</v>
      </c>
      <c r="CB4" t="s">
        <v>919</v>
      </c>
      <c r="CC4" t="s">
        <v>925</v>
      </c>
      <c r="CD4" t="s">
        <v>932</v>
      </c>
      <c r="CE4" t="s">
        <v>938</v>
      </c>
      <c r="CF4" t="s">
        <v>945</v>
      </c>
      <c r="CG4" t="s">
        <v>951</v>
      </c>
      <c r="CH4" t="s">
        <v>955</v>
      </c>
      <c r="CI4" t="s">
        <v>962</v>
      </c>
      <c r="CJ4" t="s">
        <v>973</v>
      </c>
      <c r="CK4" t="s">
        <v>979</v>
      </c>
      <c r="CL4" t="s">
        <v>986</v>
      </c>
      <c r="CN4" t="s">
        <v>993</v>
      </c>
      <c r="CO4" t="s">
        <v>999</v>
      </c>
      <c r="CP4" t="s">
        <v>1004</v>
      </c>
      <c r="CQ4" t="s">
        <v>1011</v>
      </c>
      <c r="CR4" t="s">
        <v>1022</v>
      </c>
      <c r="CS4" t="s">
        <v>914</v>
      </c>
      <c r="CT4" t="s">
        <v>1034</v>
      </c>
      <c r="CU4" t="s">
        <v>1038</v>
      </c>
      <c r="CV4" t="s">
        <v>1045</v>
      </c>
      <c r="CX4" t="s">
        <v>1050</v>
      </c>
      <c r="CY4" t="s">
        <v>1053</v>
      </c>
      <c r="CZ4" t="s">
        <v>1071</v>
      </c>
      <c r="DA4" t="s">
        <v>1080</v>
      </c>
      <c r="DB4" t="s">
        <v>1088</v>
      </c>
      <c r="DC4" t="s">
        <v>1098</v>
      </c>
      <c r="DD4" t="s">
        <v>1102</v>
      </c>
      <c r="DE4" t="s">
        <v>1112</v>
      </c>
      <c r="DF4" t="s">
        <v>1117</v>
      </c>
      <c r="DG4" t="s">
        <v>1125</v>
      </c>
      <c r="DH4" t="s">
        <v>1134</v>
      </c>
      <c r="DI4" t="s">
        <v>1143</v>
      </c>
      <c r="DJ4" t="s">
        <v>1159</v>
      </c>
      <c r="DM4" t="s">
        <v>1167</v>
      </c>
      <c r="DN4" t="s">
        <v>1177</v>
      </c>
      <c r="DO4" t="s">
        <v>1182</v>
      </c>
      <c r="DP4" t="s">
        <v>1187</v>
      </c>
      <c r="DQ4" t="s">
        <v>1194</v>
      </c>
      <c r="DR4" t="s">
        <v>1201</v>
      </c>
      <c r="DS4" t="s">
        <v>1206</v>
      </c>
      <c r="DT4" t="s">
        <v>1217</v>
      </c>
      <c r="DU4" t="s">
        <v>1223</v>
      </c>
      <c r="DV4" t="s">
        <v>1232</v>
      </c>
      <c r="DW4" t="s">
        <v>1241</v>
      </c>
      <c r="DX4" t="s">
        <v>1247</v>
      </c>
      <c r="DY4" t="s">
        <v>1253</v>
      </c>
      <c r="EA4" t="s">
        <v>1259</v>
      </c>
      <c r="EB4" t="s">
        <v>1268</v>
      </c>
      <c r="EC4" t="s">
        <v>1277</v>
      </c>
      <c r="ED4" t="s">
        <v>1286</v>
      </c>
      <c r="EE4" t="s">
        <v>1291</v>
      </c>
      <c r="EF4" t="s">
        <v>1297</v>
      </c>
      <c r="EG4" t="s">
        <v>148</v>
      </c>
      <c r="EH4" t="s">
        <v>1306</v>
      </c>
      <c r="EI4" t="s">
        <v>1315</v>
      </c>
      <c r="EJ4" t="s">
        <v>1328</v>
      </c>
      <c r="EK4" t="s">
        <v>1340</v>
      </c>
      <c r="EM4" t="s">
        <v>1347</v>
      </c>
      <c r="EN4" t="s">
        <v>1354</v>
      </c>
      <c r="EO4" t="s">
        <v>1361</v>
      </c>
      <c r="EP4" t="s">
        <v>1370</v>
      </c>
      <c r="EQ4" t="s">
        <v>1378</v>
      </c>
      <c r="ER4" t="s">
        <v>1386</v>
      </c>
      <c r="ES4" t="s">
        <v>1390</v>
      </c>
      <c r="ET4" t="s">
        <v>1394</v>
      </c>
      <c r="EU4" t="s">
        <v>1400</v>
      </c>
      <c r="EV4" t="s">
        <v>1409</v>
      </c>
      <c r="EW4" t="s">
        <v>1413</v>
      </c>
      <c r="EX4" t="s">
        <v>1420</v>
      </c>
      <c r="EY4" t="s">
        <v>1424</v>
      </c>
      <c r="EZ4" t="s">
        <v>1429</v>
      </c>
      <c r="FA4" t="s">
        <v>1436</v>
      </c>
      <c r="FB4" t="s">
        <v>1443</v>
      </c>
      <c r="FD4" t="s">
        <v>1450</v>
      </c>
      <c r="FE4" t="s">
        <v>1461</v>
      </c>
      <c r="FF4" t="s">
        <v>1471</v>
      </c>
      <c r="FG4" t="s">
        <v>1478</v>
      </c>
      <c r="FH4" t="s">
        <v>1484</v>
      </c>
      <c r="FI4" t="s">
        <v>1489</v>
      </c>
      <c r="FJ4" t="s">
        <v>1166</v>
      </c>
      <c r="FK4" t="s">
        <v>1512</v>
      </c>
      <c r="FL4" t="s">
        <v>1524</v>
      </c>
      <c r="FN4" t="s">
        <v>1533</v>
      </c>
      <c r="FO4" t="s">
        <v>1546</v>
      </c>
      <c r="FP4" t="s">
        <v>1549</v>
      </c>
      <c r="FQ4" t="s">
        <v>1560</v>
      </c>
      <c r="FR4" t="s">
        <v>1568</v>
      </c>
      <c r="FS4" t="s">
        <v>1572</v>
      </c>
      <c r="FT4" t="s">
        <v>1577</v>
      </c>
      <c r="FU4" t="s">
        <v>1587</v>
      </c>
      <c r="FW4" t="s">
        <v>1601</v>
      </c>
      <c r="FX4" t="s">
        <v>1619</v>
      </c>
      <c r="FZ4" t="s">
        <v>1632</v>
      </c>
      <c r="GA4" t="s">
        <v>1638</v>
      </c>
      <c r="GB4" t="s">
        <v>1650</v>
      </c>
      <c r="GC4" t="s">
        <v>1658</v>
      </c>
      <c r="GD4" t="s">
        <v>1663</v>
      </c>
      <c r="GE4" t="s">
        <v>1675</v>
      </c>
      <c r="GF4" t="s">
        <v>1679</v>
      </c>
      <c r="GG4" t="s">
        <v>1682</v>
      </c>
      <c r="GH4" t="s">
        <v>1694</v>
      </c>
      <c r="GI4" t="s">
        <v>1702</v>
      </c>
      <c r="GJ4" t="s">
        <v>1712</v>
      </c>
      <c r="GK4" t="s">
        <v>1723</v>
      </c>
      <c r="GL4" t="s">
        <v>1734</v>
      </c>
      <c r="GM4" t="s">
        <v>1745</v>
      </c>
      <c r="GN4" t="s">
        <v>1751</v>
      </c>
      <c r="GO4" t="s">
        <v>1757</v>
      </c>
      <c r="GQ4" t="s">
        <v>1766</v>
      </c>
      <c r="GR4" t="s">
        <v>1779</v>
      </c>
      <c r="GS4" t="s">
        <v>1789</v>
      </c>
      <c r="GT4" t="s">
        <v>1798</v>
      </c>
      <c r="GU4" t="s">
        <v>1808</v>
      </c>
      <c r="GV4" t="s">
        <v>1814</v>
      </c>
      <c r="GW4" t="s">
        <v>1819</v>
      </c>
      <c r="GX4" t="s">
        <v>1824</v>
      </c>
      <c r="GY4" t="s">
        <v>1833</v>
      </c>
      <c r="GZ4" t="s">
        <v>1842</v>
      </c>
      <c r="HA4" t="s">
        <v>1852</v>
      </c>
      <c r="HB4" t="s">
        <v>1863</v>
      </c>
      <c r="HC4" t="s">
        <v>1872</v>
      </c>
      <c r="HD4" t="s">
        <v>1878</v>
      </c>
      <c r="HE4" t="s">
        <v>1884</v>
      </c>
      <c r="HF4" t="s">
        <v>1894</v>
      </c>
      <c r="HG4" t="s">
        <v>1908</v>
      </c>
      <c r="HI4" t="s">
        <v>1920</v>
      </c>
      <c r="HJ4" t="s">
        <v>1923</v>
      </c>
      <c r="HK4" t="s">
        <v>1936</v>
      </c>
      <c r="HL4" t="s">
        <v>1941</v>
      </c>
      <c r="HM4" t="s">
        <v>1948</v>
      </c>
      <c r="HN4" t="s">
        <v>1958</v>
      </c>
      <c r="HO4" t="s">
        <v>1961</v>
      </c>
      <c r="HP4" t="s">
        <v>1969</v>
      </c>
      <c r="HQ4" t="s">
        <v>1977</v>
      </c>
      <c r="HR4" t="s">
        <v>1985</v>
      </c>
      <c r="HS4" t="s">
        <v>1991</v>
      </c>
      <c r="HT4" t="s">
        <v>2000</v>
      </c>
      <c r="HU4" t="s">
        <v>2006</v>
      </c>
      <c r="HW4" t="s">
        <v>2018</v>
      </c>
      <c r="HX4" t="s">
        <v>2024</v>
      </c>
      <c r="HY4" t="s">
        <v>2035</v>
      </c>
      <c r="HZ4" t="s">
        <v>2047</v>
      </c>
      <c r="IA4" t="s">
        <v>2052</v>
      </c>
      <c r="IB4" t="s">
        <v>2060</v>
      </c>
      <c r="IC4" t="s">
        <v>2069</v>
      </c>
      <c r="ID4" t="s">
        <v>2081</v>
      </c>
      <c r="IE4" t="s">
        <v>2092</v>
      </c>
      <c r="IF4" t="s">
        <v>2101</v>
      </c>
      <c r="IG4" t="s">
        <v>2104</v>
      </c>
      <c r="IH4" t="s">
        <v>2109</v>
      </c>
      <c r="II4" t="s">
        <v>2118</v>
      </c>
      <c r="IJ4" t="s">
        <v>2127</v>
      </c>
      <c r="IL4" t="s">
        <v>2139</v>
      </c>
      <c r="IM4" t="s">
        <v>2147</v>
      </c>
      <c r="IN4" t="s">
        <v>2154</v>
      </c>
      <c r="IO4" t="s">
        <v>2163</v>
      </c>
      <c r="IP4" t="s">
        <v>2169</v>
      </c>
      <c r="IQ4" t="s">
        <v>2174</v>
      </c>
      <c r="IR4" t="s">
        <v>2179</v>
      </c>
      <c r="IS4" t="s">
        <v>2186</v>
      </c>
      <c r="IT4" t="s">
        <v>2190</v>
      </c>
      <c r="IU4" t="s">
        <v>2194</v>
      </c>
      <c r="IV4" t="s">
        <v>2205</v>
      </c>
      <c r="IW4" t="s">
        <v>2212</v>
      </c>
      <c r="IX4" t="s">
        <v>2217</v>
      </c>
      <c r="IY4" t="s">
        <v>2225</v>
      </c>
      <c r="IZ4" t="s">
        <v>2230</v>
      </c>
      <c r="JA4" t="s">
        <v>2240</v>
      </c>
      <c r="JB4" t="s">
        <v>2243</v>
      </c>
      <c r="JC4" t="s">
        <v>2251</v>
      </c>
      <c r="JD4" t="s">
        <v>2256</v>
      </c>
      <c r="JF4" t="s">
        <v>2259</v>
      </c>
      <c r="JG4" t="s">
        <v>2276</v>
      </c>
      <c r="JH4" t="s">
        <v>2283</v>
      </c>
      <c r="JI4" t="s">
        <v>2287</v>
      </c>
      <c r="JJ4" t="s">
        <v>2292</v>
      </c>
      <c r="JK4" t="s">
        <v>2303</v>
      </c>
      <c r="JL4" t="s">
        <v>2310</v>
      </c>
      <c r="JM4" t="s">
        <v>2322</v>
      </c>
      <c r="JN4" t="s">
        <v>2326</v>
      </c>
      <c r="JO4" t="s">
        <v>2330</v>
      </c>
      <c r="JP4" t="s">
        <v>2335</v>
      </c>
      <c r="JQ4" t="s">
        <v>2341</v>
      </c>
      <c r="JR4" t="s">
        <v>2353</v>
      </c>
      <c r="JS4" t="s">
        <v>2363</v>
      </c>
      <c r="JU4" t="s">
        <v>2369</v>
      </c>
      <c r="JV4" t="s">
        <v>2373</v>
      </c>
      <c r="JY4" t="s">
        <v>2377</v>
      </c>
      <c r="JZ4" t="s">
        <v>2382</v>
      </c>
      <c r="KA4" t="s">
        <v>2388</v>
      </c>
      <c r="KB4" t="s">
        <v>2394</v>
      </c>
      <c r="KC4" t="s">
        <v>2399</v>
      </c>
      <c r="KD4" t="s">
        <v>2406</v>
      </c>
      <c r="KE4" t="s">
        <v>2412</v>
      </c>
      <c r="KF4" t="s">
        <v>2422</v>
      </c>
      <c r="KG4" t="s">
        <v>2429</v>
      </c>
      <c r="KH4" t="s">
        <v>2437</v>
      </c>
      <c r="KI4" t="s">
        <v>2440</v>
      </c>
      <c r="KJ4" t="s">
        <v>2458</v>
      </c>
      <c r="KK4" t="s">
        <v>2468</v>
      </c>
      <c r="KL4" t="s">
        <v>2477</v>
      </c>
      <c r="KM4" t="s">
        <v>2484</v>
      </c>
      <c r="KN4" t="s">
        <v>2489</v>
      </c>
      <c r="KO4" t="s">
        <v>1644</v>
      </c>
      <c r="KP4" t="s">
        <v>2498</v>
      </c>
      <c r="KQ4" t="s">
        <v>2511</v>
      </c>
      <c r="KR4" t="s">
        <v>2528</v>
      </c>
      <c r="KS4" t="s">
        <v>2548</v>
      </c>
      <c r="KU4" t="s">
        <v>2557</v>
      </c>
      <c r="KV4" t="s">
        <v>2561</v>
      </c>
      <c r="KW4" t="s">
        <v>2571</v>
      </c>
      <c r="KX4" t="s">
        <v>2587</v>
      </c>
      <c r="KY4" t="s">
        <v>2598</v>
      </c>
      <c r="KZ4" t="s">
        <v>2608</v>
      </c>
      <c r="LA4" t="s">
        <v>2622</v>
      </c>
      <c r="LB4" t="s">
        <v>2628</v>
      </c>
      <c r="LC4" t="s">
        <v>2636</v>
      </c>
      <c r="LE4" t="s">
        <v>2644</v>
      </c>
      <c r="LF4" t="s">
        <v>2654</v>
      </c>
      <c r="LG4" t="s">
        <v>2667</v>
      </c>
      <c r="LH4" t="s">
        <v>2679</v>
      </c>
      <c r="LI4" t="s">
        <v>2693</v>
      </c>
      <c r="LJ4" t="s">
        <v>2698</v>
      </c>
      <c r="LK4" t="s">
        <v>2706</v>
      </c>
      <c r="LL4" t="s">
        <v>2717</v>
      </c>
      <c r="LM4" t="s">
        <v>2722</v>
      </c>
      <c r="LN4" t="s">
        <v>2730</v>
      </c>
      <c r="LO4" t="s">
        <v>2733</v>
      </c>
      <c r="LP4" t="s">
        <v>2737</v>
      </c>
      <c r="LQ4" t="s">
        <v>2740</v>
      </c>
      <c r="LR4" t="s">
        <v>2749</v>
      </c>
      <c r="LS4" t="s">
        <v>2758</v>
      </c>
      <c r="LT4" t="s">
        <v>2768</v>
      </c>
      <c r="LV4" t="s">
        <v>2773</v>
      </c>
      <c r="LW4" t="s">
        <v>2784</v>
      </c>
      <c r="LX4" t="s">
        <v>2791</v>
      </c>
      <c r="LY4" t="s">
        <v>2803</v>
      </c>
      <c r="LZ4" t="s">
        <v>2814</v>
      </c>
      <c r="MA4" t="s">
        <v>2821</v>
      </c>
      <c r="MB4" t="s">
        <v>2829</v>
      </c>
      <c r="MD4" t="s">
        <v>2847</v>
      </c>
      <c r="ME4" t="s">
        <v>2851</v>
      </c>
      <c r="MF4" t="s">
        <v>2865</v>
      </c>
      <c r="MG4" t="s">
        <v>2876</v>
      </c>
      <c r="MH4" t="s">
        <v>2889</v>
      </c>
      <c r="MI4" t="s">
        <v>2899</v>
      </c>
      <c r="MJ4" t="s">
        <v>2906</v>
      </c>
      <c r="MK4" t="s">
        <v>2917</v>
      </c>
      <c r="ML4" t="s">
        <v>2929</v>
      </c>
      <c r="MM4" t="s">
        <v>2940</v>
      </c>
      <c r="MO4" t="s">
        <v>2952</v>
      </c>
      <c r="MP4" t="s">
        <v>2959</v>
      </c>
      <c r="MQ4" t="s">
        <v>2966</v>
      </c>
      <c r="MS4" t="s">
        <v>2976</v>
      </c>
      <c r="MT4" t="s">
        <v>2984</v>
      </c>
      <c r="MU4" t="s">
        <v>2991</v>
      </c>
      <c r="MV4" t="s">
        <v>2996</v>
      </c>
      <c r="MW4" t="s">
        <v>3000</v>
      </c>
      <c r="MX4" t="s">
        <v>3007</v>
      </c>
      <c r="MY4" t="s">
        <v>3016</v>
      </c>
      <c r="MZ4" t="s">
        <v>3023</v>
      </c>
      <c r="NA4" t="s">
        <v>3031</v>
      </c>
      <c r="NC4" t="s">
        <v>3037</v>
      </c>
      <c r="ND4" t="s">
        <v>3041</v>
      </c>
      <c r="NE4" t="s">
        <v>3045</v>
      </c>
      <c r="NF4" t="s">
        <v>3050</v>
      </c>
      <c r="NG4" t="s">
        <v>3056</v>
      </c>
      <c r="NH4" t="s">
        <v>3062</v>
      </c>
      <c r="NI4" t="s">
        <v>3068</v>
      </c>
      <c r="NJ4" t="s">
        <v>3074</v>
      </c>
      <c r="NL4" t="s">
        <v>3080</v>
      </c>
      <c r="NM4" t="s">
        <v>3085</v>
      </c>
      <c r="NN4" t="s">
        <v>3090</v>
      </c>
      <c r="NO4" t="s">
        <v>3093</v>
      </c>
      <c r="NP4" t="s">
        <v>3099</v>
      </c>
      <c r="NR4" t="s">
        <v>3102</v>
      </c>
      <c r="NS4" t="s">
        <v>3110</v>
      </c>
      <c r="NT4" t="s">
        <v>3114</v>
      </c>
      <c r="NU4" t="s">
        <v>3118</v>
      </c>
      <c r="NV4" t="s">
        <v>3127</v>
      </c>
      <c r="NW4" t="s">
        <v>3136</v>
      </c>
      <c r="NX4" t="s">
        <v>3148</v>
      </c>
      <c r="NY4" t="s">
        <v>3155</v>
      </c>
      <c r="NZ4" t="s">
        <v>3158</v>
      </c>
      <c r="OA4" t="s">
        <v>3166</v>
      </c>
      <c r="OB4" t="s">
        <v>3173</v>
      </c>
      <c r="OC4" t="s">
        <v>3176</v>
      </c>
      <c r="OD4" t="s">
        <v>3187</v>
      </c>
      <c r="OE4" t="s">
        <v>3194</v>
      </c>
    </row>
    <row r="5">
      <c r="A5" t="s">
        <v>4</v>
      </c>
      <c r="C5" t="s">
        <v>38</v>
      </c>
      <c r="D5" t="s">
        <v>54</v>
      </c>
      <c r="E5" t="s">
        <v>70</v>
      </c>
      <c r="F5" t="s">
        <v>82</v>
      </c>
      <c r="G5" t="s">
        <v>93</v>
      </c>
      <c r="H5" t="s">
        <v>105</v>
      </c>
      <c r="I5" t="s">
        <v>119</v>
      </c>
      <c r="J5" t="s">
        <v>128</v>
      </c>
      <c r="K5" t="s">
        <v>141</v>
      </c>
      <c r="L5" t="s">
        <v>157</v>
      </c>
      <c r="M5" t="s">
        <v>170</v>
      </c>
      <c r="N5" t="s">
        <v>181</v>
      </c>
      <c r="O5" t="s">
        <v>197</v>
      </c>
      <c r="P5" t="s">
        <v>206</v>
      </c>
      <c r="Q5" t="s">
        <v>217</v>
      </c>
      <c r="R5" t="s">
        <v>233</v>
      </c>
      <c r="S5" t="s">
        <v>251</v>
      </c>
      <c r="T5" t="s">
        <v>268</v>
      </c>
      <c r="U5" t="s">
        <v>282</v>
      </c>
      <c r="V5" t="s">
        <v>303</v>
      </c>
      <c r="W5" t="s">
        <v>317</v>
      </c>
      <c r="X5" t="s">
        <v>336</v>
      </c>
      <c r="Y5" t="s">
        <v>374</v>
      </c>
      <c r="Z5" t="s">
        <v>395</v>
      </c>
      <c r="AA5" t="s">
        <v>404</v>
      </c>
      <c r="AB5" t="s">
        <v>420</v>
      </c>
      <c r="AC5" t="s">
        <v>427</v>
      </c>
      <c r="AD5" t="s">
        <v>437</v>
      </c>
      <c r="AE5" t="s">
        <v>451</v>
      </c>
      <c r="AF5" t="s">
        <v>459</v>
      </c>
      <c r="AG5" t="s">
        <v>464</v>
      </c>
      <c r="AI5" t="s">
        <v>489</v>
      </c>
      <c r="AN5" t="s">
        <v>509</v>
      </c>
      <c r="AO5" t="s">
        <v>520</v>
      </c>
      <c r="AP5" t="s">
        <v>536</v>
      </c>
      <c r="AQ5" t="s">
        <v>557</v>
      </c>
      <c r="AR5" t="s">
        <v>564</v>
      </c>
      <c r="AS5" t="s">
        <v>588</v>
      </c>
      <c r="AT5" t="s">
        <v>604</v>
      </c>
      <c r="AU5" t="s">
        <v>614</v>
      </c>
      <c r="AV5" t="s">
        <v>625</v>
      </c>
      <c r="AW5" t="s">
        <v>639</v>
      </c>
      <c r="AX5" t="s">
        <v>658</v>
      </c>
      <c r="AZ5" t="s">
        <v>677</v>
      </c>
      <c r="BA5" t="s">
        <v>687</v>
      </c>
      <c r="BB5" t="s">
        <v>697</v>
      </c>
      <c r="BC5" t="s">
        <v>714</v>
      </c>
      <c r="BD5" t="s">
        <v>725</v>
      </c>
      <c r="BE5" t="s">
        <v>738</v>
      </c>
      <c r="BF5" t="s">
        <v>752</v>
      </c>
      <c r="BG5" t="s">
        <v>765</v>
      </c>
      <c r="BH5" t="s">
        <v>770</v>
      </c>
      <c r="BI5" t="s">
        <v>781</v>
      </c>
      <c r="BJ5" t="s">
        <v>787</v>
      </c>
      <c r="BL5" t="s">
        <v>793</v>
      </c>
      <c r="BM5" t="s">
        <v>804</v>
      </c>
      <c r="BO5" t="s">
        <v>819</v>
      </c>
      <c r="BP5" t="s">
        <v>831</v>
      </c>
      <c r="BQ5" t="s">
        <v>838</v>
      </c>
      <c r="BR5" t="s">
        <v>847</v>
      </c>
      <c r="BS5" t="s">
        <v>861</v>
      </c>
      <c r="BU5" t="s">
        <v>870</v>
      </c>
      <c r="BV5" t="s">
        <v>879</v>
      </c>
      <c r="BW5" t="s">
        <v>888</v>
      </c>
      <c r="BY5" t="s">
        <v>896</v>
      </c>
      <c r="BZ5" t="s">
        <v>906</v>
      </c>
      <c r="CA5" t="s">
        <v>913</v>
      </c>
      <c r="CB5" t="s">
        <v>920</v>
      </c>
      <c r="CC5" t="s">
        <v>926</v>
      </c>
      <c r="CD5" t="s">
        <v>933</v>
      </c>
      <c r="CE5" t="s">
        <v>939</v>
      </c>
      <c r="CF5" t="s">
        <v>946</v>
      </c>
      <c r="CG5" t="s">
        <v>952</v>
      </c>
      <c r="CH5" t="s">
        <v>956</v>
      </c>
      <c r="CI5" t="s">
        <v>963</v>
      </c>
      <c r="CJ5" t="s">
        <v>974</v>
      </c>
      <c r="CK5" t="s">
        <v>980</v>
      </c>
      <c r="CL5" t="s">
        <v>987</v>
      </c>
      <c r="CN5" t="s">
        <v>994</v>
      </c>
      <c r="CO5" t="s">
        <v>1000</v>
      </c>
      <c r="CP5" t="s">
        <v>1005</v>
      </c>
      <c r="CQ5" t="s">
        <v>1012</v>
      </c>
      <c r="CR5" t="s">
        <v>1023</v>
      </c>
      <c r="CS5" t="s">
        <v>915</v>
      </c>
      <c r="CT5" t="s">
        <v>1035</v>
      </c>
      <c r="CU5" t="s">
        <v>1039</v>
      </c>
      <c r="CV5" t="s">
        <v>1046</v>
      </c>
      <c r="CY5" t="s">
        <v>1054</v>
      </c>
      <c r="CZ5" t="s">
        <v>1072</v>
      </c>
      <c r="DA5" t="s">
        <v>1081</v>
      </c>
      <c r="DB5" t="s">
        <v>1089</v>
      </c>
      <c r="DC5" t="s">
        <v>1099</v>
      </c>
      <c r="DD5" t="s">
        <v>1103</v>
      </c>
      <c r="DE5" t="s">
        <v>1113</v>
      </c>
      <c r="DF5" t="s">
        <v>1118</v>
      </c>
      <c r="DG5" t="s">
        <v>1126</v>
      </c>
      <c r="DH5" t="s">
        <v>1135</v>
      </c>
      <c r="DI5" t="s">
        <v>1144</v>
      </c>
      <c r="DJ5" t="s">
        <v>1160</v>
      </c>
      <c r="DM5" t="s">
        <v>1168</v>
      </c>
      <c r="DN5" t="s">
        <v>1178</v>
      </c>
      <c r="DO5" t="s">
        <v>1183</v>
      </c>
      <c r="DP5" t="s">
        <v>1188</v>
      </c>
      <c r="DQ5" t="s">
        <v>1195</v>
      </c>
      <c r="DR5" t="s">
        <v>1202</v>
      </c>
      <c r="DS5" t="s">
        <v>1207</v>
      </c>
      <c r="DT5" t="s">
        <v>1218</v>
      </c>
      <c r="DU5" t="s">
        <v>1224</v>
      </c>
      <c r="DV5" t="s">
        <v>1233</v>
      </c>
      <c r="DW5" t="s">
        <v>1242</v>
      </c>
      <c r="DX5" t="s">
        <v>1248</v>
      </c>
      <c r="DY5" t="s">
        <v>1254</v>
      </c>
      <c r="EA5" t="s">
        <v>1260</v>
      </c>
      <c r="EB5" t="s">
        <v>1269</v>
      </c>
      <c r="EC5" t="s">
        <v>1278</v>
      </c>
      <c r="ED5" t="s">
        <v>1287</v>
      </c>
      <c r="EE5" t="s">
        <v>1292</v>
      </c>
      <c r="EF5" t="s">
        <v>1298</v>
      </c>
      <c r="EG5" t="s">
        <v>1303</v>
      </c>
      <c r="EH5" t="s">
        <v>1307</v>
      </c>
      <c r="EI5" t="s">
        <v>1316</v>
      </c>
      <c r="EJ5" t="s">
        <v>1329</v>
      </c>
      <c r="EK5" t="s">
        <v>1341</v>
      </c>
      <c r="EM5" t="s">
        <v>1348</v>
      </c>
      <c r="EN5" t="s">
        <v>1355</v>
      </c>
      <c r="EO5" t="s">
        <v>1362</v>
      </c>
      <c r="EP5" t="s">
        <v>1371</v>
      </c>
      <c r="EQ5" t="s">
        <v>1379</v>
      </c>
      <c r="ER5" t="s">
        <v>1387</v>
      </c>
      <c r="ES5" t="s">
        <v>1391</v>
      </c>
      <c r="ET5" t="s">
        <v>1395</v>
      </c>
      <c r="EU5" t="s">
        <v>1401</v>
      </c>
      <c r="EV5" t="s">
        <v>1410</v>
      </c>
      <c r="EW5" t="s">
        <v>1414</v>
      </c>
      <c r="EX5" t="s">
        <v>1421</v>
      </c>
      <c r="EY5" t="s">
        <v>1425</v>
      </c>
      <c r="EZ5" t="s">
        <v>1430</v>
      </c>
      <c r="FA5" t="s">
        <v>1437</v>
      </c>
      <c r="FB5" t="s">
        <v>1444</v>
      </c>
      <c r="FD5" t="s">
        <v>1451</v>
      </c>
      <c r="FE5" t="s">
        <v>1462</v>
      </c>
      <c r="FF5" t="s">
        <v>1472</v>
      </c>
      <c r="FG5" t="s">
        <v>1479</v>
      </c>
      <c r="FH5" t="s">
        <v>1485</v>
      </c>
      <c r="FI5" t="s">
        <v>1490</v>
      </c>
      <c r="FJ5" t="s">
        <v>1500</v>
      </c>
      <c r="FK5" t="s">
        <v>1513</v>
      </c>
      <c r="FL5" t="s">
        <v>1525</v>
      </c>
      <c r="FN5" t="s">
        <v>1534</v>
      </c>
      <c r="FP5" t="s">
        <v>1550</v>
      </c>
      <c r="FQ5" t="s">
        <v>1561</v>
      </c>
      <c r="FR5" t="s">
        <v>1569</v>
      </c>
      <c r="FS5" t="s">
        <v>1573</v>
      </c>
      <c r="FT5" t="s">
        <v>1578</v>
      </c>
      <c r="FU5" t="s">
        <v>1588</v>
      </c>
      <c r="FW5" t="s">
        <v>1602</v>
      </c>
      <c r="FX5" t="s">
        <v>1620</v>
      </c>
      <c r="FZ5" t="s">
        <v>1633</v>
      </c>
      <c r="GA5" t="s">
        <v>1639</v>
      </c>
      <c r="GB5" t="s">
        <v>1651</v>
      </c>
      <c r="GC5" t="s">
        <v>1659</v>
      </c>
      <c r="GD5" t="s">
        <v>1664</v>
      </c>
      <c r="GE5" t="s">
        <v>1676</v>
      </c>
      <c r="GF5" t="s">
        <v>1680</v>
      </c>
      <c r="GG5" t="s">
        <v>1683</v>
      </c>
      <c r="GH5" t="s">
        <v>1695</v>
      </c>
      <c r="GI5" t="s">
        <v>1703</v>
      </c>
      <c r="GJ5" t="s">
        <v>1713</v>
      </c>
      <c r="GK5" t="s">
        <v>1724</v>
      </c>
      <c r="GL5" t="s">
        <v>1735</v>
      </c>
      <c r="GM5" t="s">
        <v>1746</v>
      </c>
      <c r="GN5" t="s">
        <v>1752</v>
      </c>
      <c r="GO5" t="s">
        <v>1758</v>
      </c>
      <c r="GQ5" t="s">
        <v>1767</v>
      </c>
      <c r="GR5" t="s">
        <v>1780</v>
      </c>
      <c r="GS5" t="s">
        <v>1790</v>
      </c>
      <c r="GT5" t="s">
        <v>1799</v>
      </c>
      <c r="GU5" t="s">
        <v>1809</v>
      </c>
      <c r="GV5" t="s">
        <v>1815</v>
      </c>
      <c r="GW5" t="s">
        <v>1820</v>
      </c>
      <c r="GX5" t="s">
        <v>1825</v>
      </c>
      <c r="GY5" t="s">
        <v>1834</v>
      </c>
      <c r="GZ5" t="s">
        <v>1843</v>
      </c>
      <c r="HA5" t="s">
        <v>1853</v>
      </c>
      <c r="HB5" t="s">
        <v>1864</v>
      </c>
      <c r="HC5" t="s">
        <v>1873</v>
      </c>
      <c r="HD5" t="s">
        <v>1879</v>
      </c>
      <c r="HE5" t="s">
        <v>1885</v>
      </c>
      <c r="HF5" t="s">
        <v>1895</v>
      </c>
      <c r="HG5" t="s">
        <v>1909</v>
      </c>
      <c r="HJ5" t="s">
        <v>1924</v>
      </c>
      <c r="HK5" t="s">
        <v>1937</v>
      </c>
      <c r="HL5" t="s">
        <v>1942</v>
      </c>
      <c r="HM5" t="s">
        <v>1949</v>
      </c>
      <c r="HO5" t="s">
        <v>1962</v>
      </c>
      <c r="HP5" t="s">
        <v>1970</v>
      </c>
      <c r="HQ5" t="s">
        <v>1978</v>
      </c>
      <c r="HR5" t="s">
        <v>1986</v>
      </c>
      <c r="HS5" t="s">
        <v>1992</v>
      </c>
      <c r="HT5" t="s">
        <v>2001</v>
      </c>
      <c r="HU5" t="s">
        <v>2007</v>
      </c>
      <c r="HW5" t="s">
        <v>2019</v>
      </c>
      <c r="HX5" t="s">
        <v>2025</v>
      </c>
      <c r="HY5" t="s">
        <v>2036</v>
      </c>
      <c r="HZ5" t="s">
        <v>2048</v>
      </c>
      <c r="IA5" t="s">
        <v>2053</v>
      </c>
      <c r="IB5" t="s">
        <v>2061</v>
      </c>
      <c r="IC5" t="s">
        <v>2070</v>
      </c>
      <c r="ID5" t="s">
        <v>2082</v>
      </c>
      <c r="IE5" t="s">
        <v>2093</v>
      </c>
      <c r="IF5" t="s">
        <v>1473</v>
      </c>
      <c r="IG5" t="s">
        <v>2105</v>
      </c>
      <c r="IH5" t="s">
        <v>2110</v>
      </c>
      <c r="II5" t="s">
        <v>2119</v>
      </c>
      <c r="IJ5" t="s">
        <v>2128</v>
      </c>
      <c r="IL5" t="s">
        <v>2140</v>
      </c>
      <c r="IM5" t="s">
        <v>2148</v>
      </c>
      <c r="IN5" t="s">
        <v>2155</v>
      </c>
      <c r="IO5" t="s">
        <v>2164</v>
      </c>
      <c r="IP5" t="s">
        <v>2170</v>
      </c>
      <c r="IQ5" t="s">
        <v>2175</v>
      </c>
      <c r="IR5" t="s">
        <v>2180</v>
      </c>
      <c r="IS5" t="s">
        <v>2187</v>
      </c>
      <c r="IT5" t="s">
        <v>2191</v>
      </c>
      <c r="IU5" t="s">
        <v>2195</v>
      </c>
      <c r="IV5" t="s">
        <v>2206</v>
      </c>
      <c r="IW5" t="s">
        <v>2213</v>
      </c>
      <c r="IX5" t="s">
        <v>2218</v>
      </c>
      <c r="IY5" t="s">
        <v>2226</v>
      </c>
      <c r="IZ5" t="s">
        <v>2231</v>
      </c>
      <c r="JB5" t="s">
        <v>2244</v>
      </c>
      <c r="JC5" t="s">
        <v>2252</v>
      </c>
      <c r="JF5" t="s">
        <v>2260</v>
      </c>
      <c r="JG5" t="s">
        <v>2277</v>
      </c>
      <c r="JH5" t="s">
        <v>2284</v>
      </c>
      <c r="JI5" t="s">
        <v>2288</v>
      </c>
      <c r="JJ5" t="s">
        <v>2293</v>
      </c>
      <c r="JK5" t="s">
        <v>2304</v>
      </c>
      <c r="JL5" t="s">
        <v>2311</v>
      </c>
      <c r="JM5" t="s">
        <v>2323</v>
      </c>
      <c r="JN5" t="s">
        <v>2327</v>
      </c>
      <c r="JO5" t="s">
        <v>2331</v>
      </c>
      <c r="JP5" t="s">
        <v>2336</v>
      </c>
      <c r="JQ5" t="s">
        <v>2342</v>
      </c>
      <c r="JR5" t="s">
        <v>2354</v>
      </c>
      <c r="JS5" t="s">
        <v>2364</v>
      </c>
      <c r="JU5" t="s">
        <v>2370</v>
      </c>
      <c r="JV5" t="s">
        <v>2374</v>
      </c>
      <c r="JY5" t="s">
        <v>2378</v>
      </c>
      <c r="JZ5" t="s">
        <v>2383</v>
      </c>
      <c r="KA5" t="s">
        <v>2389</v>
      </c>
      <c r="KB5" t="s">
        <v>2395</v>
      </c>
      <c r="KC5" t="s">
        <v>2400</v>
      </c>
      <c r="KD5" t="s">
        <v>2407</v>
      </c>
      <c r="KE5" t="s">
        <v>2413</v>
      </c>
      <c r="KF5" t="s">
        <v>2423</v>
      </c>
      <c r="KG5" t="s">
        <v>2430</v>
      </c>
      <c r="KI5" t="s">
        <v>2441</v>
      </c>
      <c r="KJ5" t="s">
        <v>2459</v>
      </c>
      <c r="KK5" t="s">
        <v>2469</v>
      </c>
      <c r="KL5" t="s">
        <v>2478</v>
      </c>
      <c r="KM5" t="s">
        <v>2485</v>
      </c>
      <c r="KN5" t="s">
        <v>2490</v>
      </c>
      <c r="KO5" t="s">
        <v>2494</v>
      </c>
      <c r="KP5" t="s">
        <v>2499</v>
      </c>
      <c r="KQ5" t="s">
        <v>2512</v>
      </c>
      <c r="KR5" t="s">
        <v>2529</v>
      </c>
      <c r="KS5" t="s">
        <v>2549</v>
      </c>
      <c r="KU5" t="s">
        <v>2558</v>
      </c>
      <c r="KV5" t="s">
        <v>2562</v>
      </c>
      <c r="KW5" t="s">
        <v>2572</v>
      </c>
      <c r="KX5" t="s">
        <v>2588</v>
      </c>
      <c r="KY5" t="s">
        <v>2599</v>
      </c>
      <c r="KZ5" t="s">
        <v>2609</v>
      </c>
      <c r="LA5" t="s">
        <v>2623</v>
      </c>
      <c r="LB5" t="s">
        <v>2629</v>
      </c>
      <c r="LC5" t="s">
        <v>2637</v>
      </c>
      <c r="LE5" t="s">
        <v>2645</v>
      </c>
      <c r="LF5" t="s">
        <v>2655</v>
      </c>
      <c r="LG5" t="s">
        <v>2668</v>
      </c>
      <c r="LH5" t="s">
        <v>2680</v>
      </c>
      <c r="LI5" t="s">
        <v>2694</v>
      </c>
      <c r="LJ5" t="s">
        <v>2699</v>
      </c>
      <c r="LK5" t="s">
        <v>2707</v>
      </c>
      <c r="LL5" t="s">
        <v>2718</v>
      </c>
      <c r="LM5" t="s">
        <v>2723</v>
      </c>
      <c r="LO5" t="s">
        <v>2734</v>
      </c>
      <c r="LQ5" t="s">
        <v>2741</v>
      </c>
      <c r="LR5" t="s">
        <v>2750</v>
      </c>
      <c r="LS5" t="s">
        <v>2759</v>
      </c>
      <c r="LT5" t="s">
        <v>2769</v>
      </c>
      <c r="LV5" t="s">
        <v>2774</v>
      </c>
      <c r="LW5" t="s">
        <v>2785</v>
      </c>
      <c r="LX5" t="s">
        <v>2792</v>
      </c>
      <c r="LY5" t="s">
        <v>2804</v>
      </c>
      <c r="LZ5" t="s">
        <v>2815</v>
      </c>
      <c r="MA5" t="s">
        <v>2822</v>
      </c>
      <c r="MB5" t="s">
        <v>2830</v>
      </c>
      <c r="MD5" t="s">
        <v>2848</v>
      </c>
      <c r="ME5" t="s">
        <v>2852</v>
      </c>
      <c r="MF5" t="s">
        <v>2866</v>
      </c>
      <c r="MG5" t="s">
        <v>2877</v>
      </c>
      <c r="MH5" t="s">
        <v>2890</v>
      </c>
      <c r="MI5" t="s">
        <v>2900</v>
      </c>
      <c r="MJ5" t="s">
        <v>2907</v>
      </c>
      <c r="MK5" t="s">
        <v>2918</v>
      </c>
      <c r="ML5" t="s">
        <v>2930</v>
      </c>
      <c r="MM5" t="s">
        <v>2941</v>
      </c>
      <c r="MO5" t="s">
        <v>2953</v>
      </c>
      <c r="MP5" t="s">
        <v>2960</v>
      </c>
      <c r="MQ5" t="s">
        <v>2967</v>
      </c>
      <c r="MS5" t="s">
        <v>2977</v>
      </c>
      <c r="MT5" t="s">
        <v>2985</v>
      </c>
      <c r="MU5" t="s">
        <v>2992</v>
      </c>
      <c r="MV5" t="s">
        <v>2997</v>
      </c>
      <c r="MW5" t="s">
        <v>3001</v>
      </c>
      <c r="MX5" t="s">
        <v>3008</v>
      </c>
      <c r="MY5" t="s">
        <v>3017</v>
      </c>
      <c r="MZ5" t="s">
        <v>3024</v>
      </c>
      <c r="NA5" t="s">
        <v>3032</v>
      </c>
      <c r="NC5" t="s">
        <v>3038</v>
      </c>
      <c r="ND5" t="s">
        <v>3042</v>
      </c>
      <c r="NE5" t="s">
        <v>3046</v>
      </c>
      <c r="NF5" t="s">
        <v>3051</v>
      </c>
      <c r="NG5" t="s">
        <v>3057</v>
      </c>
      <c r="NH5" t="s">
        <v>3063</v>
      </c>
      <c r="NI5" t="s">
        <v>2351</v>
      </c>
      <c r="NJ5" t="s">
        <v>3075</v>
      </c>
      <c r="NL5" t="s">
        <v>3081</v>
      </c>
      <c r="NM5" t="s">
        <v>3086</v>
      </c>
      <c r="NO5" t="s">
        <v>3094</v>
      </c>
      <c r="NR5" t="s">
        <v>3103</v>
      </c>
      <c r="NS5" t="s">
        <v>3111</v>
      </c>
      <c r="NT5" t="s">
        <v>3115</v>
      </c>
      <c r="NU5" t="s">
        <v>3119</v>
      </c>
      <c r="NV5" t="s">
        <v>3128</v>
      </c>
      <c r="NW5" t="s">
        <v>3137</v>
      </c>
      <c r="NX5" t="s">
        <v>3149</v>
      </c>
      <c r="NZ5" t="s">
        <v>3159</v>
      </c>
      <c r="OA5" t="s">
        <v>3167</v>
      </c>
      <c r="OC5" t="s">
        <v>3177</v>
      </c>
      <c r="OD5" t="s">
        <v>3188</v>
      </c>
      <c r="OE5" t="s">
        <v>3195</v>
      </c>
    </row>
    <row r="6">
      <c r="A6" t="s">
        <v>5</v>
      </c>
      <c r="C6" t="s">
        <v>39</v>
      </c>
      <c r="D6" t="s">
        <v>55</v>
      </c>
      <c r="E6" t="s">
        <v>71</v>
      </c>
      <c r="F6" t="s">
        <v>83</v>
      </c>
      <c r="G6" t="s">
        <v>94</v>
      </c>
      <c r="H6" t="s">
        <v>106</v>
      </c>
      <c r="I6" t="s">
        <v>120</v>
      </c>
      <c r="J6" t="s">
        <v>129</v>
      </c>
      <c r="K6" t="s">
        <v>142</v>
      </c>
      <c r="L6" t="s">
        <v>158</v>
      </c>
      <c r="M6" t="s">
        <v>171</v>
      </c>
      <c r="N6" t="s">
        <v>182</v>
      </c>
      <c r="O6" t="s">
        <v>198</v>
      </c>
      <c r="P6" t="s">
        <v>207</v>
      </c>
      <c r="Q6" t="s">
        <v>218</v>
      </c>
      <c r="R6" t="s">
        <v>234</v>
      </c>
      <c r="S6" t="s">
        <v>252</v>
      </c>
      <c r="T6" t="s">
        <v>269</v>
      </c>
      <c r="U6" t="s">
        <v>283</v>
      </c>
      <c r="V6" t="s">
        <v>304</v>
      </c>
      <c r="W6" t="s">
        <v>318</v>
      </c>
      <c r="X6" t="s">
        <v>337</v>
      </c>
      <c r="Y6" t="s">
        <v>375</v>
      </c>
      <c r="Z6" t="s">
        <v>396</v>
      </c>
      <c r="AA6" t="s">
        <v>405</v>
      </c>
      <c r="AB6" t="s">
        <v>421</v>
      </c>
      <c r="AC6" t="s">
        <v>428</v>
      </c>
      <c r="AD6" t="s">
        <v>438</v>
      </c>
      <c r="AE6" t="s">
        <v>452</v>
      </c>
      <c r="AF6" t="s">
        <v>460</v>
      </c>
      <c r="AG6" t="s">
        <v>465</v>
      </c>
      <c r="AI6" t="s">
        <v>490</v>
      </c>
      <c r="AN6" t="s">
        <v>510</v>
      </c>
      <c r="AO6" t="s">
        <v>521</v>
      </c>
      <c r="AP6" t="s">
        <v>537</v>
      </c>
      <c r="AQ6" t="s">
        <v>558</v>
      </c>
      <c r="AR6" t="s">
        <v>565</v>
      </c>
      <c r="AS6" t="s">
        <v>589</v>
      </c>
      <c r="AT6" t="s">
        <v>605</v>
      </c>
      <c r="AU6" t="s">
        <v>615</v>
      </c>
      <c r="AV6" t="s">
        <v>626</v>
      </c>
      <c r="AW6" t="s">
        <v>640</v>
      </c>
      <c r="AX6" t="s">
        <v>659</v>
      </c>
      <c r="AZ6" t="s">
        <v>678</v>
      </c>
      <c r="BA6" t="s">
        <v>688</v>
      </c>
      <c r="BB6" t="s">
        <v>698</v>
      </c>
      <c r="BC6" t="s">
        <v>715</v>
      </c>
      <c r="BD6" t="s">
        <v>726</v>
      </c>
      <c r="BE6" t="s">
        <v>739</v>
      </c>
      <c r="BF6" t="s">
        <v>753</v>
      </c>
      <c r="BG6" t="s">
        <v>766</v>
      </c>
      <c r="BH6" t="s">
        <v>771</v>
      </c>
      <c r="BI6" t="s">
        <v>782</v>
      </c>
      <c r="BJ6" t="s">
        <v>788</v>
      </c>
      <c r="BL6" t="s">
        <v>794</v>
      </c>
      <c r="BM6" t="s">
        <v>805</v>
      </c>
      <c r="BO6" t="s">
        <v>820</v>
      </c>
      <c r="BP6" t="s">
        <v>832</v>
      </c>
      <c r="BQ6" t="s">
        <v>839</v>
      </c>
      <c r="BR6" t="s">
        <v>848</v>
      </c>
      <c r="BS6" t="s">
        <v>862</v>
      </c>
      <c r="BU6" t="s">
        <v>871</v>
      </c>
      <c r="BV6" t="s">
        <v>880</v>
      </c>
      <c r="BW6" t="s">
        <v>889</v>
      </c>
      <c r="BY6" t="s">
        <v>897</v>
      </c>
      <c r="BZ6" t="s">
        <v>907</v>
      </c>
      <c r="CA6" t="s">
        <v>914</v>
      </c>
      <c r="CB6" t="s">
        <v>921</v>
      </c>
      <c r="CC6" t="s">
        <v>927</v>
      </c>
      <c r="CD6" t="s">
        <v>934</v>
      </c>
      <c r="CE6" t="s">
        <v>940</v>
      </c>
      <c r="CF6" t="s">
        <v>947</v>
      </c>
      <c r="CH6" t="s">
        <v>957</v>
      </c>
      <c r="CI6" t="s">
        <v>55</v>
      </c>
      <c r="CJ6" t="s">
        <v>975</v>
      </c>
      <c r="CK6" t="s">
        <v>981</v>
      </c>
      <c r="CL6" t="s">
        <v>988</v>
      </c>
      <c r="CN6" t="s">
        <v>995</v>
      </c>
      <c r="CO6" t="s">
        <v>1001</v>
      </c>
      <c r="CP6" t="s">
        <v>1006</v>
      </c>
      <c r="CQ6" t="s">
        <v>1013</v>
      </c>
      <c r="CR6" t="s">
        <v>1024</v>
      </c>
      <c r="CS6" t="s">
        <v>1031</v>
      </c>
      <c r="CU6" t="s">
        <v>1040</v>
      </c>
      <c r="CV6" t="s">
        <v>1047</v>
      </c>
      <c r="CY6" t="s">
        <v>1055</v>
      </c>
      <c r="CZ6" t="s">
        <v>1073</v>
      </c>
      <c r="DA6" t="s">
        <v>1082</v>
      </c>
      <c r="DB6" t="s">
        <v>1090</v>
      </c>
      <c r="DD6" t="s">
        <v>1104</v>
      </c>
      <c r="DE6" t="s">
        <v>1114</v>
      </c>
      <c r="DF6" t="s">
        <v>1119</v>
      </c>
      <c r="DG6" t="s">
        <v>1127</v>
      </c>
      <c r="DH6" t="s">
        <v>1136</v>
      </c>
      <c r="DI6" t="s">
        <v>1145</v>
      </c>
      <c r="DJ6" t="s">
        <v>1161</v>
      </c>
      <c r="DM6" t="s">
        <v>1169</v>
      </c>
      <c r="DN6" t="s">
        <v>978</v>
      </c>
      <c r="DO6" t="s">
        <v>1184</v>
      </c>
      <c r="DP6" t="s">
        <v>1189</v>
      </c>
      <c r="DQ6" t="s">
        <v>1196</v>
      </c>
      <c r="DR6" t="s">
        <v>1203</v>
      </c>
      <c r="DS6" t="s">
        <v>1208</v>
      </c>
      <c r="DT6" t="s">
        <v>1219</v>
      </c>
      <c r="DU6" t="s">
        <v>1225</v>
      </c>
      <c r="DV6" t="s">
        <v>1234</v>
      </c>
      <c r="DW6" t="s">
        <v>1243</v>
      </c>
      <c r="DX6" t="s">
        <v>1249</v>
      </c>
      <c r="DY6" t="s">
        <v>1255</v>
      </c>
      <c r="EA6" t="s">
        <v>344</v>
      </c>
      <c r="EB6" t="s">
        <v>1270</v>
      </c>
      <c r="EC6" t="s">
        <v>1279</v>
      </c>
      <c r="ED6" t="s">
        <v>1288</v>
      </c>
      <c r="EE6" t="s">
        <v>1293</v>
      </c>
      <c r="EF6" t="s">
        <v>1299</v>
      </c>
      <c r="EH6" t="s">
        <v>1308</v>
      </c>
      <c r="EI6" t="s">
        <v>1317</v>
      </c>
      <c r="EJ6" t="s">
        <v>1330</v>
      </c>
      <c r="EK6" t="s">
        <v>1342</v>
      </c>
      <c r="EM6" t="s">
        <v>1349</v>
      </c>
      <c r="EN6" t="s">
        <v>1356</v>
      </c>
      <c r="EO6" t="s">
        <v>1363</v>
      </c>
      <c r="EP6" t="s">
        <v>1372</v>
      </c>
      <c r="EQ6" t="s">
        <v>1380</v>
      </c>
      <c r="ET6" t="s">
        <v>1396</v>
      </c>
      <c r="EU6" t="s">
        <v>1402</v>
      </c>
      <c r="EW6" t="s">
        <v>1415</v>
      </c>
      <c r="EY6" t="s">
        <v>1426</v>
      </c>
      <c r="EZ6" t="s">
        <v>1431</v>
      </c>
      <c r="FA6" t="s">
        <v>1438</v>
      </c>
      <c r="FB6" t="s">
        <v>1445</v>
      </c>
      <c r="FD6" t="s">
        <v>1452</v>
      </c>
      <c r="FE6" t="s">
        <v>1463</v>
      </c>
      <c r="FF6" t="s">
        <v>1473</v>
      </c>
      <c r="FG6" t="s">
        <v>1480</v>
      </c>
      <c r="FH6" t="s">
        <v>1486</v>
      </c>
      <c r="FI6" t="s">
        <v>1491</v>
      </c>
      <c r="FJ6" t="s">
        <v>1501</v>
      </c>
      <c r="FK6" t="s">
        <v>1514</v>
      </c>
      <c r="FL6" t="s">
        <v>1526</v>
      </c>
      <c r="FN6" t="s">
        <v>1535</v>
      </c>
      <c r="FP6" t="s">
        <v>1551</v>
      </c>
      <c r="FQ6" t="s">
        <v>1562</v>
      </c>
      <c r="FS6" t="s">
        <v>1574</v>
      </c>
      <c r="FT6" t="s">
        <v>1579</v>
      </c>
      <c r="FU6" t="s">
        <v>1589</v>
      </c>
      <c r="FW6" t="s">
        <v>1603</v>
      </c>
      <c r="FX6" t="s">
        <v>1621</v>
      </c>
      <c r="FZ6" t="s">
        <v>1634</v>
      </c>
      <c r="GA6" t="s">
        <v>1640</v>
      </c>
      <c r="GB6" t="s">
        <v>1652</v>
      </c>
      <c r="GC6" t="s">
        <v>1660</v>
      </c>
      <c r="GD6" t="s">
        <v>1665</v>
      </c>
      <c r="GG6" t="s">
        <v>1684</v>
      </c>
      <c r="GH6" t="s">
        <v>1696</v>
      </c>
      <c r="GI6" t="s">
        <v>1704</v>
      </c>
      <c r="GJ6" t="s">
        <v>1714</v>
      </c>
      <c r="GK6" t="s">
        <v>1725</v>
      </c>
      <c r="GL6" t="s">
        <v>1736</v>
      </c>
      <c r="GM6" t="s">
        <v>1747</v>
      </c>
      <c r="GN6" t="s">
        <v>1753</v>
      </c>
      <c r="GO6" t="s">
        <v>1759</v>
      </c>
      <c r="GQ6" t="s">
        <v>1768</v>
      </c>
      <c r="GR6" t="s">
        <v>1781</v>
      </c>
      <c r="GS6" t="s">
        <v>1791</v>
      </c>
      <c r="GT6" t="s">
        <v>1800</v>
      </c>
      <c r="GU6" t="s">
        <v>1810</v>
      </c>
      <c r="GV6" t="s">
        <v>1816</v>
      </c>
      <c r="GW6" t="s">
        <v>1821</v>
      </c>
      <c r="GX6" t="s">
        <v>1826</v>
      </c>
      <c r="GY6" t="s">
        <v>1835</v>
      </c>
      <c r="GZ6" t="s">
        <v>1844</v>
      </c>
      <c r="HA6" t="s">
        <v>1854</v>
      </c>
      <c r="HB6" t="s">
        <v>1865</v>
      </c>
      <c r="HC6" t="s">
        <v>1874</v>
      </c>
      <c r="HD6" t="s">
        <v>1880</v>
      </c>
      <c r="HE6" t="s">
        <v>1886</v>
      </c>
      <c r="HF6" t="s">
        <v>1896</v>
      </c>
      <c r="HG6" t="s">
        <v>1910</v>
      </c>
      <c r="HJ6" t="s">
        <v>1925</v>
      </c>
      <c r="HK6" t="s">
        <v>1938</v>
      </c>
      <c r="HL6" t="s">
        <v>1943</v>
      </c>
      <c r="HM6" t="s">
        <v>1950</v>
      </c>
      <c r="HO6" t="s">
        <v>1963</v>
      </c>
      <c r="HP6" t="s">
        <v>1971</v>
      </c>
      <c r="HQ6" t="s">
        <v>1979</v>
      </c>
      <c r="HR6" t="s">
        <v>1987</v>
      </c>
      <c r="HS6" t="s">
        <v>1993</v>
      </c>
      <c r="HT6" t="s">
        <v>2002</v>
      </c>
      <c r="HU6" t="s">
        <v>2008</v>
      </c>
      <c r="HW6" t="s">
        <v>2020</v>
      </c>
      <c r="HX6" t="s">
        <v>2026</v>
      </c>
      <c r="HY6" t="s">
        <v>2037</v>
      </c>
      <c r="HZ6" t="s">
        <v>2049</v>
      </c>
      <c r="IA6" t="s">
        <v>2054</v>
      </c>
      <c r="IB6" t="s">
        <v>2062</v>
      </c>
      <c r="IC6" t="s">
        <v>2071</v>
      </c>
      <c r="ID6" t="s">
        <v>2083</v>
      </c>
      <c r="IE6" t="s">
        <v>2094</v>
      </c>
      <c r="IG6" t="s">
        <v>2106</v>
      </c>
      <c r="IH6" t="s">
        <v>2111</v>
      </c>
      <c r="II6" t="s">
        <v>2120</v>
      </c>
      <c r="IJ6" t="s">
        <v>2129</v>
      </c>
      <c r="IL6" t="s">
        <v>2141</v>
      </c>
      <c r="IM6" t="s">
        <v>2149</v>
      </c>
      <c r="IN6" t="s">
        <v>2156</v>
      </c>
      <c r="IO6" t="s">
        <v>2165</v>
      </c>
      <c r="IP6" t="s">
        <v>2171</v>
      </c>
      <c r="IQ6" t="s">
        <v>2176</v>
      </c>
      <c r="IR6" t="s">
        <v>2181</v>
      </c>
      <c r="IU6" t="s">
        <v>2196</v>
      </c>
      <c r="IV6" t="s">
        <v>2207</v>
      </c>
      <c r="IW6" t="s">
        <v>2214</v>
      </c>
      <c r="IX6" t="s">
        <v>2219</v>
      </c>
      <c r="IY6" t="s">
        <v>2227</v>
      </c>
      <c r="IZ6" t="s">
        <v>2232</v>
      </c>
      <c r="JB6" t="s">
        <v>2245</v>
      </c>
      <c r="JC6" t="s">
        <v>2253</v>
      </c>
      <c r="JF6" t="s">
        <v>2261</v>
      </c>
      <c r="JG6" t="s">
        <v>2278</v>
      </c>
      <c r="JI6" t="s">
        <v>2289</v>
      </c>
      <c r="JJ6" t="s">
        <v>2294</v>
      </c>
      <c r="JK6" t="s">
        <v>2305</v>
      </c>
      <c r="JL6" t="s">
        <v>2312</v>
      </c>
      <c r="JO6" t="s">
        <v>2332</v>
      </c>
      <c r="JP6" t="s">
        <v>2337</v>
      </c>
      <c r="JQ6" t="s">
        <v>2343</v>
      </c>
      <c r="JR6" t="s">
        <v>2355</v>
      </c>
      <c r="JS6" t="s">
        <v>2365</v>
      </c>
      <c r="JY6" t="s">
        <v>2379</v>
      </c>
      <c r="JZ6" t="s">
        <v>2384</v>
      </c>
      <c r="KA6" t="s">
        <v>2390</v>
      </c>
      <c r="KB6" t="s">
        <v>2396</v>
      </c>
      <c r="KC6" t="s">
        <v>2401</v>
      </c>
      <c r="KD6" t="s">
        <v>2408</v>
      </c>
      <c r="KE6" t="s">
        <v>2414</v>
      </c>
      <c r="KF6" t="s">
        <v>2424</v>
      </c>
      <c r="KG6" t="s">
        <v>2431</v>
      </c>
      <c r="KI6" t="s">
        <v>2442</v>
      </c>
      <c r="KJ6" t="s">
        <v>2460</v>
      </c>
      <c r="KK6" t="s">
        <v>2470</v>
      </c>
      <c r="KL6" t="s">
        <v>2479</v>
      </c>
      <c r="KM6" t="s">
        <v>2486</v>
      </c>
      <c r="KN6" t="s">
        <v>2491</v>
      </c>
      <c r="KO6" t="s">
        <v>2495</v>
      </c>
      <c r="KP6" t="s">
        <v>2500</v>
      </c>
      <c r="KQ6" t="s">
        <v>2513</v>
      </c>
      <c r="KR6" t="s">
        <v>2530</v>
      </c>
      <c r="KS6" t="s">
        <v>2550</v>
      </c>
      <c r="KV6" t="s">
        <v>2563</v>
      </c>
      <c r="KW6" t="s">
        <v>2573</v>
      </c>
      <c r="KX6" t="s">
        <v>2589</v>
      </c>
      <c r="KY6" t="s">
        <v>2600</v>
      </c>
      <c r="KZ6" t="s">
        <v>2610</v>
      </c>
      <c r="LA6" t="s">
        <v>2624</v>
      </c>
      <c r="LB6" t="s">
        <v>2630</v>
      </c>
      <c r="LC6" t="s">
        <v>2638</v>
      </c>
      <c r="LE6" t="s">
        <v>2646</v>
      </c>
      <c r="LF6" t="s">
        <v>2656</v>
      </c>
      <c r="LG6" t="s">
        <v>2669</v>
      </c>
      <c r="LH6" t="s">
        <v>2681</v>
      </c>
      <c r="LI6" t="s">
        <v>2695</v>
      </c>
      <c r="LJ6" t="s">
        <v>2700</v>
      </c>
      <c r="LK6" t="s">
        <v>2708</v>
      </c>
      <c r="LL6" t="s">
        <v>2719</v>
      </c>
      <c r="LM6" t="s">
        <v>2724</v>
      </c>
      <c r="LQ6" t="s">
        <v>2742</v>
      </c>
      <c r="LR6" t="s">
        <v>2751</v>
      </c>
      <c r="LS6" t="s">
        <v>2760</v>
      </c>
      <c r="LT6" t="s">
        <v>2770</v>
      </c>
      <c r="LV6" t="s">
        <v>2775</v>
      </c>
      <c r="LW6" t="s">
        <v>2786</v>
      </c>
      <c r="LX6" t="s">
        <v>2793</v>
      </c>
      <c r="LY6" t="s">
        <v>2805</v>
      </c>
      <c r="LZ6" t="s">
        <v>2816</v>
      </c>
      <c r="MA6" t="s">
        <v>2823</v>
      </c>
      <c r="MB6" t="s">
        <v>2831</v>
      </c>
      <c r="ME6" t="s">
        <v>2853</v>
      </c>
      <c r="MF6" t="s">
        <v>2867</v>
      </c>
      <c r="MG6" t="s">
        <v>2878</v>
      </c>
      <c r="MH6" t="s">
        <v>2891</v>
      </c>
      <c r="MI6" t="s">
        <v>2901</v>
      </c>
      <c r="MJ6" t="s">
        <v>2908</v>
      </c>
      <c r="MK6" t="s">
        <v>2919</v>
      </c>
      <c r="ML6" t="s">
        <v>2931</v>
      </c>
      <c r="MM6" t="s">
        <v>2942</v>
      </c>
      <c r="MO6" t="s">
        <v>2954</v>
      </c>
      <c r="MP6" t="s">
        <v>2961</v>
      </c>
      <c r="MQ6" t="s">
        <v>2968</v>
      </c>
      <c r="MS6" t="s">
        <v>2978</v>
      </c>
      <c r="MT6" t="s">
        <v>2986</v>
      </c>
      <c r="MU6" t="s">
        <v>2993</v>
      </c>
      <c r="MW6" t="s">
        <v>3002</v>
      </c>
      <c r="MX6" t="s">
        <v>3009</v>
      </c>
      <c r="MY6" t="s">
        <v>3018</v>
      </c>
      <c r="MZ6" t="s">
        <v>3025</v>
      </c>
      <c r="NA6" t="s">
        <v>3033</v>
      </c>
      <c r="NE6" t="s">
        <v>3047</v>
      </c>
      <c r="NF6" t="s">
        <v>3052</v>
      </c>
      <c r="NG6" t="s">
        <v>3058</v>
      </c>
      <c r="NH6" t="s">
        <v>3064</v>
      </c>
      <c r="NI6" t="s">
        <v>3069</v>
      </c>
      <c r="NJ6" t="s">
        <v>3076</v>
      </c>
      <c r="NL6" t="s">
        <v>3082</v>
      </c>
      <c r="NM6" t="s">
        <v>3087</v>
      </c>
      <c r="NO6" t="s">
        <v>3095</v>
      </c>
      <c r="NR6" t="s">
        <v>3104</v>
      </c>
      <c r="NU6" t="s">
        <v>3120</v>
      </c>
      <c r="NV6" t="s">
        <v>3129</v>
      </c>
      <c r="NW6" t="s">
        <v>3138</v>
      </c>
      <c r="NX6" t="s">
        <v>3150</v>
      </c>
      <c r="NZ6" t="s">
        <v>3160</v>
      </c>
      <c r="OA6" t="s">
        <v>3168</v>
      </c>
      <c r="OC6" t="s">
        <v>3178</v>
      </c>
      <c r="OD6" t="s">
        <v>3189</v>
      </c>
    </row>
    <row r="7">
      <c r="A7" t="s">
        <v>6</v>
      </c>
      <c r="C7" t="s">
        <v>40</v>
      </c>
      <c r="D7" t="s">
        <v>56</v>
      </c>
      <c r="E7" t="s">
        <v>72</v>
      </c>
      <c r="F7" t="s">
        <v>84</v>
      </c>
      <c r="G7" t="s">
        <v>95</v>
      </c>
      <c r="H7" t="s">
        <v>107</v>
      </c>
      <c r="I7" t="s">
        <v>121</v>
      </c>
      <c r="J7" t="s">
        <v>130</v>
      </c>
      <c r="K7" t="s">
        <v>143</v>
      </c>
      <c r="L7" t="s">
        <v>159</v>
      </c>
      <c r="M7" t="s">
        <v>172</v>
      </c>
      <c r="N7" t="s">
        <v>183</v>
      </c>
      <c r="O7" t="s">
        <v>199</v>
      </c>
      <c r="P7" t="s">
        <v>208</v>
      </c>
      <c r="Q7" t="s">
        <v>219</v>
      </c>
      <c r="R7" t="s">
        <v>235</v>
      </c>
      <c r="S7" t="s">
        <v>253</v>
      </c>
      <c r="T7" t="s">
        <v>270</v>
      </c>
      <c r="U7" t="s">
        <v>284</v>
      </c>
      <c r="V7" t="s">
        <v>305</v>
      </c>
      <c r="W7" t="s">
        <v>319</v>
      </c>
      <c r="X7" t="s">
        <v>338</v>
      </c>
      <c r="Y7" t="s">
        <v>376</v>
      </c>
      <c r="Z7" t="s">
        <v>397</v>
      </c>
      <c r="AA7" t="s">
        <v>406</v>
      </c>
      <c r="AB7" t="s">
        <v>422</v>
      </c>
      <c r="AC7" t="s">
        <v>429</v>
      </c>
      <c r="AD7" t="s">
        <v>439</v>
      </c>
      <c r="AE7" t="s">
        <v>453</v>
      </c>
      <c r="AG7" t="s">
        <v>466</v>
      </c>
      <c r="AI7" t="s">
        <v>491</v>
      </c>
      <c r="AN7" t="s">
        <v>511</v>
      </c>
      <c r="AO7" t="s">
        <v>522</v>
      </c>
      <c r="AP7" t="s">
        <v>538</v>
      </c>
      <c r="AQ7" t="s">
        <v>559</v>
      </c>
      <c r="AR7" t="s">
        <v>566</v>
      </c>
      <c r="AS7" t="s">
        <v>590</v>
      </c>
      <c r="AT7" t="s">
        <v>606</v>
      </c>
      <c r="AU7" t="s">
        <v>616</v>
      </c>
      <c r="AV7" t="s">
        <v>627</v>
      </c>
      <c r="AW7" t="s">
        <v>641</v>
      </c>
      <c r="AX7" t="s">
        <v>660</v>
      </c>
      <c r="AZ7" t="s">
        <v>679</v>
      </c>
      <c r="BA7" t="s">
        <v>689</v>
      </c>
      <c r="BB7" t="s">
        <v>699</v>
      </c>
      <c r="BC7" t="s">
        <v>716</v>
      </c>
      <c r="BD7" t="s">
        <v>727</v>
      </c>
      <c r="BE7" t="s">
        <v>740</v>
      </c>
      <c r="BF7" t="s">
        <v>754</v>
      </c>
      <c r="BH7" t="s">
        <v>772</v>
      </c>
      <c r="BI7" t="s">
        <v>783</v>
      </c>
      <c r="BJ7" t="s">
        <v>789</v>
      </c>
      <c r="BL7" t="s">
        <v>795</v>
      </c>
      <c r="BM7" t="s">
        <v>806</v>
      </c>
      <c r="BO7" t="s">
        <v>821</v>
      </c>
      <c r="BP7" t="s">
        <v>833</v>
      </c>
      <c r="BQ7" t="s">
        <v>840</v>
      </c>
      <c r="BR7" t="s">
        <v>849</v>
      </c>
      <c r="BS7" t="s">
        <v>863</v>
      </c>
      <c r="BU7" t="s">
        <v>872</v>
      </c>
      <c r="BV7" t="s">
        <v>881</v>
      </c>
      <c r="BW7" t="s">
        <v>890</v>
      </c>
      <c r="BY7" t="s">
        <v>898</v>
      </c>
      <c r="BZ7" t="s">
        <v>908</v>
      </c>
      <c r="CA7" t="s">
        <v>915</v>
      </c>
      <c r="CB7" t="s">
        <v>922</v>
      </c>
      <c r="CC7" t="s">
        <v>928</v>
      </c>
      <c r="CD7" t="s">
        <v>935</v>
      </c>
      <c r="CE7" t="s">
        <v>941</v>
      </c>
      <c r="CF7" t="s">
        <v>948</v>
      </c>
      <c r="CH7" t="s">
        <v>958</v>
      </c>
      <c r="CI7" t="s">
        <v>964</v>
      </c>
      <c r="CJ7" t="s">
        <v>976</v>
      </c>
      <c r="CK7" t="s">
        <v>982</v>
      </c>
      <c r="CL7" t="s">
        <v>989</v>
      </c>
      <c r="CN7" t="s">
        <v>996</v>
      </c>
      <c r="CP7" t="s">
        <v>1007</v>
      </c>
      <c r="CQ7" t="s">
        <v>1014</v>
      </c>
      <c r="CR7" t="s">
        <v>1025</v>
      </c>
      <c r="CU7" t="s">
        <v>1041</v>
      </c>
      <c r="CY7" t="s">
        <v>1056</v>
      </c>
      <c r="CZ7" t="s">
        <v>1074</v>
      </c>
      <c r="DA7" t="s">
        <v>1083</v>
      </c>
      <c r="DB7" t="s">
        <v>1091</v>
      </c>
      <c r="DD7" t="s">
        <v>1105</v>
      </c>
      <c r="DE7" t="s">
        <v>1115</v>
      </c>
      <c r="DF7" t="s">
        <v>1120</v>
      </c>
      <c r="DG7" t="s">
        <v>1128</v>
      </c>
      <c r="DH7" t="s">
        <v>1137</v>
      </c>
      <c r="DI7" t="s">
        <v>1146</v>
      </c>
      <c r="DJ7" t="s">
        <v>763</v>
      </c>
      <c r="DM7" t="s">
        <v>1170</v>
      </c>
      <c r="DN7" t="s">
        <v>1179</v>
      </c>
      <c r="DP7" t="s">
        <v>1190</v>
      </c>
      <c r="DQ7" t="s">
        <v>1197</v>
      </c>
      <c r="DR7" t="s">
        <v>1204</v>
      </c>
      <c r="DS7" t="s">
        <v>1209</v>
      </c>
      <c r="DT7" t="s">
        <v>1220</v>
      </c>
      <c r="DU7" t="s">
        <v>1226</v>
      </c>
      <c r="DV7" t="s">
        <v>1235</v>
      </c>
      <c r="DW7" t="s">
        <v>1244</v>
      </c>
      <c r="DX7" t="s">
        <v>1250</v>
      </c>
      <c r="DY7" t="s">
        <v>1256</v>
      </c>
      <c r="EA7" t="s">
        <v>1261</v>
      </c>
      <c r="EB7" t="s">
        <v>1271</v>
      </c>
      <c r="EC7" t="s">
        <v>1280</v>
      </c>
      <c r="EE7" t="s">
        <v>1294</v>
      </c>
      <c r="EF7" t="s">
        <v>1300</v>
      </c>
      <c r="EH7" t="s">
        <v>1309</v>
      </c>
      <c r="EI7" t="s">
        <v>1318</v>
      </c>
      <c r="EJ7" t="s">
        <v>1331</v>
      </c>
      <c r="EK7" t="s">
        <v>1343</v>
      </c>
      <c r="EM7" t="s">
        <v>1350</v>
      </c>
      <c r="EN7" t="s">
        <v>1357</v>
      </c>
      <c r="EO7" t="s">
        <v>1364</v>
      </c>
      <c r="EP7" t="s">
        <v>1373</v>
      </c>
      <c r="EQ7" t="s">
        <v>1381</v>
      </c>
      <c r="ET7" t="s">
        <v>1397</v>
      </c>
      <c r="EU7" t="s">
        <v>1403</v>
      </c>
      <c r="EW7" t="s">
        <v>1416</v>
      </c>
      <c r="EZ7" t="s">
        <v>1432</v>
      </c>
      <c r="FA7" t="s">
        <v>1439</v>
      </c>
      <c r="FB7" t="s">
        <v>1446</v>
      </c>
      <c r="FD7" t="s">
        <v>1453</v>
      </c>
      <c r="FE7" t="s">
        <v>1464</v>
      </c>
      <c r="FF7" t="s">
        <v>1474</v>
      </c>
      <c r="FG7" t="s">
        <v>1481</v>
      </c>
      <c r="FI7" t="s">
        <v>1492</v>
      </c>
      <c r="FJ7" t="s">
        <v>1502</v>
      </c>
      <c r="FK7" t="s">
        <v>1515</v>
      </c>
      <c r="FL7" t="s">
        <v>1527</v>
      </c>
      <c r="FN7" t="s">
        <v>1536</v>
      </c>
      <c r="FP7" t="s">
        <v>1552</v>
      </c>
      <c r="FQ7" t="s">
        <v>1563</v>
      </c>
      <c r="FT7" t="s">
        <v>1580</v>
      </c>
      <c r="FU7" t="s">
        <v>1590</v>
      </c>
      <c r="FW7" t="s">
        <v>1604</v>
      </c>
      <c r="FX7" t="s">
        <v>1622</v>
      </c>
      <c r="FZ7" t="s">
        <v>1635</v>
      </c>
      <c r="GA7" t="s">
        <v>1641</v>
      </c>
      <c r="GB7" t="s">
        <v>1653</v>
      </c>
      <c r="GD7" t="s">
        <v>1666</v>
      </c>
      <c r="GG7" t="s">
        <v>1685</v>
      </c>
      <c r="GH7" t="s">
        <v>1697</v>
      </c>
      <c r="GI7" t="s">
        <v>1705</v>
      </c>
      <c r="GJ7" t="s">
        <v>1715</v>
      </c>
      <c r="GK7" t="s">
        <v>1726</v>
      </c>
      <c r="GL7" t="s">
        <v>1737</v>
      </c>
      <c r="GM7" t="s">
        <v>1748</v>
      </c>
      <c r="GN7" t="s">
        <v>1754</v>
      </c>
      <c r="GO7" t="s">
        <v>1760</v>
      </c>
      <c r="GQ7" t="s">
        <v>1769</v>
      </c>
      <c r="GR7" t="s">
        <v>1782</v>
      </c>
      <c r="GS7" t="s">
        <v>1792</v>
      </c>
      <c r="GT7" t="s">
        <v>1801</v>
      </c>
      <c r="GU7" t="s">
        <v>1811</v>
      </c>
      <c r="GX7" t="s">
        <v>1827</v>
      </c>
      <c r="GY7" t="s">
        <v>1836</v>
      </c>
      <c r="GZ7" t="s">
        <v>1845</v>
      </c>
      <c r="HA7" t="s">
        <v>1855</v>
      </c>
      <c r="HB7" t="s">
        <v>1866</v>
      </c>
      <c r="HC7" t="s">
        <v>1875</v>
      </c>
      <c r="HD7" t="s">
        <v>1881</v>
      </c>
      <c r="HE7" t="s">
        <v>1887</v>
      </c>
      <c r="HF7" t="s">
        <v>1897</v>
      </c>
      <c r="HG7" t="s">
        <v>1911</v>
      </c>
      <c r="HJ7" t="s">
        <v>1926</v>
      </c>
      <c r="HL7" t="s">
        <v>1944</v>
      </c>
      <c r="HM7" t="s">
        <v>1951</v>
      </c>
      <c r="HO7" t="s">
        <v>1964</v>
      </c>
      <c r="HP7" t="s">
        <v>1972</v>
      </c>
      <c r="HQ7" t="s">
        <v>1980</v>
      </c>
      <c r="HR7" t="s">
        <v>1988</v>
      </c>
      <c r="HS7" t="s">
        <v>1994</v>
      </c>
      <c r="HT7" t="s">
        <v>2003</v>
      </c>
      <c r="HU7" t="s">
        <v>2009</v>
      </c>
      <c r="HW7" t="s">
        <v>2021</v>
      </c>
      <c r="HX7" t="s">
        <v>2027</v>
      </c>
      <c r="HY7" t="s">
        <v>2038</v>
      </c>
      <c r="IA7" t="s">
        <v>2055</v>
      </c>
      <c r="IB7" t="s">
        <v>2063</v>
      </c>
      <c r="IC7" t="s">
        <v>2072</v>
      </c>
      <c r="ID7" t="s">
        <v>2084</v>
      </c>
      <c r="IE7" t="s">
        <v>2095</v>
      </c>
      <c r="IH7" t="s">
        <v>2112</v>
      </c>
      <c r="II7" t="s">
        <v>2121</v>
      </c>
      <c r="IJ7" t="s">
        <v>2130</v>
      </c>
      <c r="IL7" t="s">
        <v>2142</v>
      </c>
      <c r="IM7" t="s">
        <v>2150</v>
      </c>
      <c r="IN7" t="s">
        <v>2157</v>
      </c>
      <c r="IO7" t="s">
        <v>2166</v>
      </c>
      <c r="IR7" t="s">
        <v>2182</v>
      </c>
      <c r="IU7" t="s">
        <v>2197</v>
      </c>
      <c r="IV7" t="s">
        <v>2208</v>
      </c>
      <c r="IX7" t="s">
        <v>2220</v>
      </c>
      <c r="IZ7" t="s">
        <v>2233</v>
      </c>
      <c r="JB7" t="s">
        <v>2246</v>
      </c>
      <c r="JF7" t="s">
        <v>2262</v>
      </c>
      <c r="JG7" t="s">
        <v>2279</v>
      </c>
      <c r="JJ7" t="s">
        <v>2295</v>
      </c>
      <c r="JK7" t="s">
        <v>2306</v>
      </c>
      <c r="JL7" t="s">
        <v>2313</v>
      </c>
      <c r="JP7" t="s">
        <v>2338</v>
      </c>
      <c r="JQ7" t="s">
        <v>2344</v>
      </c>
      <c r="JR7" t="s">
        <v>2356</v>
      </c>
      <c r="JS7" t="s">
        <v>2366</v>
      </c>
      <c r="JZ7" t="s">
        <v>2385</v>
      </c>
      <c r="KA7" t="s">
        <v>2391</v>
      </c>
      <c r="KC7" t="s">
        <v>2402</v>
      </c>
      <c r="KD7" t="s">
        <v>2409</v>
      </c>
      <c r="KE7" t="s">
        <v>2415</v>
      </c>
      <c r="KF7" t="s">
        <v>2425</v>
      </c>
      <c r="KG7" t="s">
        <v>2432</v>
      </c>
      <c r="KI7" t="s">
        <v>2443</v>
      </c>
      <c r="KJ7" t="s">
        <v>2461</v>
      </c>
      <c r="KK7" t="s">
        <v>2471</v>
      </c>
      <c r="KL7" t="s">
        <v>2480</v>
      </c>
      <c r="KM7" t="s">
        <v>2487</v>
      </c>
      <c r="KP7" t="s">
        <v>2501</v>
      </c>
      <c r="KQ7" t="s">
        <v>2514</v>
      </c>
      <c r="KR7" t="s">
        <v>2531</v>
      </c>
      <c r="KS7" t="s">
        <v>2551</v>
      </c>
      <c r="KV7" t="s">
        <v>2564</v>
      </c>
      <c r="KW7" t="s">
        <v>2574</v>
      </c>
      <c r="KX7" t="s">
        <v>2590</v>
      </c>
      <c r="KY7" t="s">
        <v>2601</v>
      </c>
      <c r="KZ7" t="s">
        <v>2611</v>
      </c>
      <c r="LA7" t="s">
        <v>2625</v>
      </c>
      <c r="LB7" t="s">
        <v>2631</v>
      </c>
      <c r="LC7" t="s">
        <v>2639</v>
      </c>
      <c r="LE7" t="s">
        <v>2647</v>
      </c>
      <c r="LF7" t="s">
        <v>2657</v>
      </c>
      <c r="LG7" t="s">
        <v>2670</v>
      </c>
      <c r="LH7" t="s">
        <v>2682</v>
      </c>
      <c r="LJ7" t="s">
        <v>2701</v>
      </c>
      <c r="LK7" t="s">
        <v>2709</v>
      </c>
      <c r="LM7" t="s">
        <v>2725</v>
      </c>
      <c r="LQ7" t="s">
        <v>2743</v>
      </c>
      <c r="LR7" t="s">
        <v>2752</v>
      </c>
      <c r="LS7" t="s">
        <v>2761</v>
      </c>
      <c r="LV7" t="s">
        <v>2776</v>
      </c>
      <c r="LW7" t="s">
        <v>2787</v>
      </c>
      <c r="LX7" t="s">
        <v>2794</v>
      </c>
      <c r="LY7" t="s">
        <v>2806</v>
      </c>
      <c r="LZ7" t="s">
        <v>2817</v>
      </c>
      <c r="MA7" t="s">
        <v>2824</v>
      </c>
      <c r="MB7" t="s">
        <v>2832</v>
      </c>
      <c r="ME7" t="s">
        <v>2854</v>
      </c>
      <c r="MF7" t="s">
        <v>2868</v>
      </c>
      <c r="MG7" t="s">
        <v>2879</v>
      </c>
      <c r="MH7" t="s">
        <v>2892</v>
      </c>
      <c r="MI7" t="s">
        <v>2902</v>
      </c>
      <c r="MJ7" t="s">
        <v>2909</v>
      </c>
      <c r="MK7" t="s">
        <v>2920</v>
      </c>
      <c r="ML7" t="s">
        <v>2932</v>
      </c>
      <c r="MM7" t="s">
        <v>2943</v>
      </c>
      <c r="MO7" t="s">
        <v>2955</v>
      </c>
      <c r="MP7" t="s">
        <v>2962</v>
      </c>
      <c r="MQ7" t="s">
        <v>2969</v>
      </c>
      <c r="MS7" t="s">
        <v>2979</v>
      </c>
      <c r="MT7" t="s">
        <v>2987</v>
      </c>
      <c r="MW7" t="s">
        <v>3003</v>
      </c>
      <c r="MX7" t="s">
        <v>3010</v>
      </c>
      <c r="MY7" t="s">
        <v>3019</v>
      </c>
      <c r="MZ7" t="s">
        <v>3026</v>
      </c>
      <c r="NA7" t="s">
        <v>3034</v>
      </c>
      <c r="NF7" t="s">
        <v>3053</v>
      </c>
      <c r="NG7" t="s">
        <v>3059</v>
      </c>
      <c r="NH7" t="s">
        <v>3065</v>
      </c>
      <c r="NI7" t="s">
        <v>3070</v>
      </c>
      <c r="NJ7" t="s">
        <v>3077</v>
      </c>
      <c r="NO7" t="s">
        <v>3096</v>
      </c>
      <c r="NR7" t="s">
        <v>3105</v>
      </c>
      <c r="NU7" t="s">
        <v>3121</v>
      </c>
      <c r="NV7" t="s">
        <v>3130</v>
      </c>
      <c r="NW7" t="s">
        <v>3139</v>
      </c>
      <c r="NX7" t="s">
        <v>3151</v>
      </c>
      <c r="NZ7" t="s">
        <v>3161</v>
      </c>
      <c r="OA7" t="s">
        <v>3169</v>
      </c>
      <c r="OC7" t="s">
        <v>3179</v>
      </c>
      <c r="OD7" t="s">
        <v>3190</v>
      </c>
    </row>
    <row r="8">
      <c r="A8" t="s">
        <v>7</v>
      </c>
      <c r="C8" t="s">
        <v>41</v>
      </c>
      <c r="D8" t="s">
        <v>57</v>
      </c>
      <c r="E8" t="s">
        <v>73</v>
      </c>
      <c r="F8" t="s">
        <v>85</v>
      </c>
      <c r="G8" t="s">
        <v>96</v>
      </c>
      <c r="H8" t="s">
        <v>108</v>
      </c>
      <c r="I8" t="s">
        <v>122</v>
      </c>
      <c r="J8" t="s">
        <v>131</v>
      </c>
      <c r="K8" t="s">
        <v>144</v>
      </c>
      <c r="L8" t="s">
        <v>160</v>
      </c>
      <c r="M8" t="s">
        <v>173</v>
      </c>
      <c r="N8" t="s">
        <v>184</v>
      </c>
      <c r="O8" t="s">
        <v>200</v>
      </c>
      <c r="P8" t="s">
        <v>209</v>
      </c>
      <c r="Q8" t="s">
        <v>220</v>
      </c>
      <c r="R8" t="s">
        <v>236</v>
      </c>
      <c r="S8" t="s">
        <v>254</v>
      </c>
      <c r="T8" t="s">
        <v>271</v>
      </c>
      <c r="U8" t="s">
        <v>285</v>
      </c>
      <c r="V8" t="s">
        <v>306</v>
      </c>
      <c r="W8" t="s">
        <v>320</v>
      </c>
      <c r="X8" t="s">
        <v>339</v>
      </c>
      <c r="Y8" t="s">
        <v>377</v>
      </c>
      <c r="Z8" t="s">
        <v>398</v>
      </c>
      <c r="AA8" t="s">
        <v>407</v>
      </c>
      <c r="AB8" t="s">
        <v>423</v>
      </c>
      <c r="AC8" t="s">
        <v>430</v>
      </c>
      <c r="AD8" t="s">
        <v>440</v>
      </c>
      <c r="AE8" t="s">
        <v>454</v>
      </c>
      <c r="AG8" t="s">
        <v>467</v>
      </c>
      <c r="AI8" t="s">
        <v>492</v>
      </c>
      <c r="AN8" t="s">
        <v>512</v>
      </c>
      <c r="AO8" t="s">
        <v>523</v>
      </c>
      <c r="AP8" t="s">
        <v>539</v>
      </c>
      <c r="AQ8" t="s">
        <v>560</v>
      </c>
      <c r="AR8" t="s">
        <v>567</v>
      </c>
      <c r="AS8" t="s">
        <v>591</v>
      </c>
      <c r="AT8" t="s">
        <v>607</v>
      </c>
      <c r="AU8" t="s">
        <v>617</v>
      </c>
      <c r="AV8" t="s">
        <v>628</v>
      </c>
      <c r="AW8" t="s">
        <v>642</v>
      </c>
      <c r="AX8" t="s">
        <v>661</v>
      </c>
      <c r="AZ8" t="s">
        <v>680</v>
      </c>
      <c r="BA8" t="s">
        <v>690</v>
      </c>
      <c r="BB8" t="s">
        <v>700</v>
      </c>
      <c r="BC8" t="s">
        <v>717</v>
      </c>
      <c r="BD8" t="s">
        <v>728</v>
      </c>
      <c r="BE8" t="s">
        <v>741</v>
      </c>
      <c r="BF8" t="s">
        <v>755</v>
      </c>
      <c r="BH8" t="s">
        <v>773</v>
      </c>
      <c r="BL8" t="s">
        <v>796</v>
      </c>
      <c r="BM8" t="s">
        <v>807</v>
      </c>
      <c r="BO8" t="s">
        <v>822</v>
      </c>
      <c r="BP8" t="s">
        <v>834</v>
      </c>
      <c r="BQ8" t="s">
        <v>841</v>
      </c>
      <c r="BR8" t="s">
        <v>850</v>
      </c>
      <c r="BU8" t="s">
        <v>873</v>
      </c>
      <c r="BV8" t="s">
        <v>882</v>
      </c>
      <c r="BW8" t="s">
        <v>891</v>
      </c>
      <c r="BY8" t="s">
        <v>899</v>
      </c>
      <c r="BZ8" t="s">
        <v>909</v>
      </c>
      <c r="CA8" t="s">
        <v>916</v>
      </c>
      <c r="CC8" t="s">
        <v>929</v>
      </c>
      <c r="CE8" t="s">
        <v>942</v>
      </c>
      <c r="CH8" t="s">
        <v>959</v>
      </c>
      <c r="CI8" t="s">
        <v>965</v>
      </c>
      <c r="CK8" t="s">
        <v>983</v>
      </c>
      <c r="CL8" t="s">
        <v>990</v>
      </c>
      <c r="CP8" t="s">
        <v>1008</v>
      </c>
      <c r="CQ8" t="s">
        <v>1015</v>
      </c>
      <c r="CR8" t="s">
        <v>1026</v>
      </c>
      <c r="CU8" t="s">
        <v>1042</v>
      </c>
      <c r="CY8" t="s">
        <v>1057</v>
      </c>
      <c r="CZ8" t="s">
        <v>1075</v>
      </c>
      <c r="DA8" t="s">
        <v>1084</v>
      </c>
      <c r="DB8" t="s">
        <v>1092</v>
      </c>
      <c r="DD8" t="s">
        <v>1106</v>
      </c>
      <c r="DF8" t="s">
        <v>1121</v>
      </c>
      <c r="DG8" t="s">
        <v>1129</v>
      </c>
      <c r="DH8" t="s">
        <v>1138</v>
      </c>
      <c r="DI8" t="s">
        <v>1147</v>
      </c>
      <c r="DJ8" t="s">
        <v>1162</v>
      </c>
      <c r="DM8" t="s">
        <v>1171</v>
      </c>
      <c r="DP8" t="s">
        <v>1191</v>
      </c>
      <c r="DQ8" t="s">
        <v>1198</v>
      </c>
      <c r="DS8" t="s">
        <v>1210</v>
      </c>
      <c r="DU8" t="s">
        <v>1227</v>
      </c>
      <c r="DV8" t="s">
        <v>1236</v>
      </c>
      <c r="DX8" t="s">
        <v>48</v>
      </c>
      <c r="EA8" t="s">
        <v>1262</v>
      </c>
      <c r="EB8" t="s">
        <v>1272</v>
      </c>
      <c r="EC8" t="s">
        <v>1281</v>
      </c>
      <c r="EH8" t="s">
        <v>1310</v>
      </c>
      <c r="EI8" t="s">
        <v>1319</v>
      </c>
      <c r="EJ8" t="s">
        <v>1332</v>
      </c>
      <c r="EK8" t="s">
        <v>1344</v>
      </c>
      <c r="EM8" t="s">
        <v>1351</v>
      </c>
      <c r="EN8" t="s">
        <v>1358</v>
      </c>
      <c r="EO8" t="s">
        <v>1365</v>
      </c>
      <c r="EP8" t="s">
        <v>1374</v>
      </c>
      <c r="EQ8" t="s">
        <v>1382</v>
      </c>
      <c r="EU8" t="s">
        <v>1404</v>
      </c>
      <c r="EW8" t="s">
        <v>1417</v>
      </c>
      <c r="EZ8" t="s">
        <v>1433</v>
      </c>
      <c r="FA8" t="s">
        <v>1440</v>
      </c>
      <c r="FB8" t="s">
        <v>1447</v>
      </c>
      <c r="FD8" t="s">
        <v>1454</v>
      </c>
      <c r="FE8" t="s">
        <v>1465</v>
      </c>
      <c r="FF8" t="s">
        <v>1475</v>
      </c>
      <c r="FI8" t="s">
        <v>1493</v>
      </c>
      <c r="FJ8" t="s">
        <v>1503</v>
      </c>
      <c r="FK8" t="s">
        <v>1516</v>
      </c>
      <c r="FL8" t="s">
        <v>1528</v>
      </c>
      <c r="FN8" t="s">
        <v>1537</v>
      </c>
      <c r="FP8" t="s">
        <v>1553</v>
      </c>
      <c r="FQ8" t="s">
        <v>1564</v>
      </c>
      <c r="FT8" t="s">
        <v>1581</v>
      </c>
      <c r="FU8" t="s">
        <v>1591</v>
      </c>
      <c r="FW8" t="s">
        <v>1605</v>
      </c>
      <c r="FX8" t="s">
        <v>1623</v>
      </c>
      <c r="GA8" t="s">
        <v>1642</v>
      </c>
      <c r="GB8" t="s">
        <v>1654</v>
      </c>
      <c r="GD8" t="s">
        <v>1667</v>
      </c>
      <c r="GG8" t="s">
        <v>1686</v>
      </c>
      <c r="GH8" t="s">
        <v>1698</v>
      </c>
      <c r="GI8" t="s">
        <v>1706</v>
      </c>
      <c r="GJ8" t="s">
        <v>1716</v>
      </c>
      <c r="GK8" t="s">
        <v>1727</v>
      </c>
      <c r="GL8" t="s">
        <v>1738</v>
      </c>
      <c r="GM8" t="s">
        <v>1749</v>
      </c>
      <c r="GO8" t="s">
        <v>1761</v>
      </c>
      <c r="GQ8" t="s">
        <v>1770</v>
      </c>
      <c r="GR8" t="s">
        <v>1783</v>
      </c>
      <c r="GS8" t="s">
        <v>1793</v>
      </c>
      <c r="GT8" t="s">
        <v>1802</v>
      </c>
      <c r="GX8" t="s">
        <v>1828</v>
      </c>
      <c r="GY8" t="s">
        <v>1837</v>
      </c>
      <c r="GZ8" t="s">
        <v>1846</v>
      </c>
      <c r="HA8" t="s">
        <v>1856</v>
      </c>
      <c r="HB8" t="s">
        <v>1867</v>
      </c>
      <c r="HE8" t="s">
        <v>1888</v>
      </c>
      <c r="HF8" t="s">
        <v>1898</v>
      </c>
      <c r="HG8" t="s">
        <v>1912</v>
      </c>
      <c r="HJ8" t="s">
        <v>1927</v>
      </c>
      <c r="HL8" t="s">
        <v>1945</v>
      </c>
      <c r="HM8" t="s">
        <v>1952</v>
      </c>
      <c r="HO8" t="s">
        <v>1965</v>
      </c>
      <c r="HP8" t="s">
        <v>1973</v>
      </c>
      <c r="HQ8" t="s">
        <v>1981</v>
      </c>
      <c r="HS8" t="s">
        <v>1995</v>
      </c>
      <c r="HU8" t="s">
        <v>2010</v>
      </c>
      <c r="HX8" t="s">
        <v>2028</v>
      </c>
      <c r="HY8" t="s">
        <v>2039</v>
      </c>
      <c r="IA8" t="s">
        <v>2056</v>
      </c>
      <c r="IB8" t="s">
        <v>2064</v>
      </c>
      <c r="IC8" t="s">
        <v>2073</v>
      </c>
      <c r="ID8" t="s">
        <v>2085</v>
      </c>
      <c r="IE8" t="s">
        <v>2096</v>
      </c>
      <c r="IH8" t="s">
        <v>2113</v>
      </c>
      <c r="II8" t="s">
        <v>2122</v>
      </c>
      <c r="IJ8" t="s">
        <v>2131</v>
      </c>
      <c r="IL8" t="s">
        <v>1081</v>
      </c>
      <c r="IM8" t="s">
        <v>2151</v>
      </c>
      <c r="IN8" t="s">
        <v>2158</v>
      </c>
      <c r="IR8" t="s">
        <v>2183</v>
      </c>
      <c r="IU8" t="s">
        <v>2198</v>
      </c>
      <c r="IV8" t="s">
        <v>2209</v>
      </c>
      <c r="IX8" t="s">
        <v>2221</v>
      </c>
      <c r="IZ8" t="s">
        <v>2234</v>
      </c>
      <c r="JB8" t="s">
        <v>2247</v>
      </c>
      <c r="JF8" t="s">
        <v>2263</v>
      </c>
      <c r="JG8" t="s">
        <v>2280</v>
      </c>
      <c r="JJ8" t="s">
        <v>2296</v>
      </c>
      <c r="JK8" t="s">
        <v>2307</v>
      </c>
      <c r="JL8" t="s">
        <v>2314</v>
      </c>
      <c r="JQ8" t="s">
        <v>2345</v>
      </c>
      <c r="JR8" t="s">
        <v>2357</v>
      </c>
      <c r="JS8" t="s">
        <v>2367</v>
      </c>
      <c r="KC8" t="s">
        <v>2403</v>
      </c>
      <c r="KE8" t="s">
        <v>2416</v>
      </c>
      <c r="KF8" t="s">
        <v>2426</v>
      </c>
      <c r="KG8" t="s">
        <v>2433</v>
      </c>
      <c r="KI8" t="s">
        <v>2444</v>
      </c>
      <c r="KJ8" t="s">
        <v>2462</v>
      </c>
      <c r="KK8" t="s">
        <v>2472</v>
      </c>
      <c r="KL8" t="s">
        <v>2481</v>
      </c>
      <c r="KP8" t="s">
        <v>2502</v>
      </c>
      <c r="KQ8" t="s">
        <v>2515</v>
      </c>
      <c r="KR8" t="s">
        <v>2532</v>
      </c>
      <c r="KS8" t="s">
        <v>2552</v>
      </c>
      <c r="KV8" t="s">
        <v>2565</v>
      </c>
      <c r="KW8" t="s">
        <v>2575</v>
      </c>
      <c r="KX8" t="s">
        <v>2591</v>
      </c>
      <c r="KY8" t="s">
        <v>2602</v>
      </c>
      <c r="KZ8" t="s">
        <v>2612</v>
      </c>
      <c r="LB8" t="s">
        <v>2632</v>
      </c>
      <c r="LC8" t="s">
        <v>2640</v>
      </c>
      <c r="LE8" t="s">
        <v>2648</v>
      </c>
      <c r="LF8" t="s">
        <v>2658</v>
      </c>
      <c r="LG8" t="s">
        <v>2671</v>
      </c>
      <c r="LH8" t="s">
        <v>2683</v>
      </c>
      <c r="LJ8" t="s">
        <v>2702</v>
      </c>
      <c r="LK8" t="s">
        <v>2710</v>
      </c>
      <c r="LM8" t="s">
        <v>2726</v>
      </c>
      <c r="LQ8" t="s">
        <v>2744</v>
      </c>
      <c r="LR8" t="s">
        <v>2753</v>
      </c>
      <c r="LS8" t="s">
        <v>2762</v>
      </c>
      <c r="LV8" t="s">
        <v>2777</v>
      </c>
      <c r="LW8" t="s">
        <v>2788</v>
      </c>
      <c r="LX8" t="s">
        <v>2795</v>
      </c>
      <c r="LY8" t="s">
        <v>2807</v>
      </c>
      <c r="LZ8" t="s">
        <v>2818</v>
      </c>
      <c r="MA8" t="s">
        <v>2825</v>
      </c>
      <c r="MB8" t="s">
        <v>2833</v>
      </c>
      <c r="ME8" t="s">
        <v>2855</v>
      </c>
      <c r="MF8" t="s">
        <v>2869</v>
      </c>
      <c r="MG8" t="s">
        <v>2880</v>
      </c>
      <c r="MH8" t="s">
        <v>2893</v>
      </c>
      <c r="MI8" t="s">
        <v>2903</v>
      </c>
      <c r="MJ8" t="s">
        <v>2910</v>
      </c>
      <c r="MK8" t="s">
        <v>2921</v>
      </c>
      <c r="ML8" t="s">
        <v>2933</v>
      </c>
      <c r="MM8" t="s">
        <v>2944</v>
      </c>
      <c r="MO8" t="s">
        <v>2956</v>
      </c>
      <c r="MP8" t="s">
        <v>2963</v>
      </c>
      <c r="MQ8" t="s">
        <v>2970</v>
      </c>
      <c r="MS8" t="s">
        <v>2980</v>
      </c>
      <c r="MT8" t="s">
        <v>2988</v>
      </c>
      <c r="MW8" t="s">
        <v>3004</v>
      </c>
      <c r="MX8" t="s">
        <v>3011</v>
      </c>
      <c r="MY8" t="s">
        <v>3020</v>
      </c>
      <c r="MZ8" t="s">
        <v>3027</v>
      </c>
      <c r="NI8" t="s">
        <v>3071</v>
      </c>
      <c r="NR8" t="s">
        <v>3106</v>
      </c>
      <c r="NU8" t="s">
        <v>3122</v>
      </c>
      <c r="NV8" t="s">
        <v>3131</v>
      </c>
      <c r="NW8" t="s">
        <v>3140</v>
      </c>
      <c r="NX8" t="s">
        <v>3152</v>
      </c>
      <c r="NZ8" t="s">
        <v>3162</v>
      </c>
      <c r="OA8" t="s">
        <v>3170</v>
      </c>
      <c r="OC8" t="s">
        <v>3180</v>
      </c>
      <c r="OD8" t="s">
        <v>3191</v>
      </c>
    </row>
    <row r="9">
      <c r="A9" t="s">
        <v>8</v>
      </c>
      <c r="C9" t="s">
        <v>42</v>
      </c>
      <c r="D9" t="s">
        <v>58</v>
      </c>
      <c r="E9" t="s">
        <v>74</v>
      </c>
      <c r="F9" t="s">
        <v>86</v>
      </c>
      <c r="G9" t="s">
        <v>97</v>
      </c>
      <c r="H9" t="s">
        <v>109</v>
      </c>
      <c r="I9" t="s">
        <v>123</v>
      </c>
      <c r="J9" t="s">
        <v>132</v>
      </c>
      <c r="K9" t="s">
        <v>145</v>
      </c>
      <c r="L9" t="s">
        <v>161</v>
      </c>
      <c r="M9" t="s">
        <v>174</v>
      </c>
      <c r="N9" t="s">
        <v>185</v>
      </c>
      <c r="O9" t="s">
        <v>201</v>
      </c>
      <c r="P9" t="s">
        <v>210</v>
      </c>
      <c r="Q9" t="s">
        <v>221</v>
      </c>
      <c r="R9" t="s">
        <v>237</v>
      </c>
      <c r="S9" t="s">
        <v>255</v>
      </c>
      <c r="T9" t="s">
        <v>272</v>
      </c>
      <c r="U9" t="s">
        <v>286</v>
      </c>
      <c r="V9" t="s">
        <v>307</v>
      </c>
      <c r="W9" t="s">
        <v>321</v>
      </c>
      <c r="X9" t="s">
        <v>340</v>
      </c>
      <c r="Y9" t="s">
        <v>378</v>
      </c>
      <c r="Z9" t="s">
        <v>399</v>
      </c>
      <c r="AA9" t="s">
        <v>408</v>
      </c>
      <c r="AC9" t="s">
        <v>431</v>
      </c>
      <c r="AD9" t="s">
        <v>441</v>
      </c>
      <c r="AE9" t="s">
        <v>455</v>
      </c>
      <c r="AG9" t="s">
        <v>468</v>
      </c>
      <c r="AI9" t="s">
        <v>493</v>
      </c>
      <c r="AN9" t="s">
        <v>513</v>
      </c>
      <c r="AO9" t="s">
        <v>524</v>
      </c>
      <c r="AP9" t="s">
        <v>540</v>
      </c>
      <c r="AR9" t="s">
        <v>568</v>
      </c>
      <c r="AS9" t="s">
        <v>592</v>
      </c>
      <c r="AT9" t="s">
        <v>608</v>
      </c>
      <c r="AU9" t="s">
        <v>618</v>
      </c>
      <c r="AV9" t="s">
        <v>629</v>
      </c>
      <c r="AW9" t="s">
        <v>643</v>
      </c>
      <c r="AX9" t="s">
        <v>662</v>
      </c>
      <c r="AZ9" t="s">
        <v>681</v>
      </c>
      <c r="BA9" t="s">
        <v>691</v>
      </c>
      <c r="BB9" t="s">
        <v>701</v>
      </c>
      <c r="BC9" t="s">
        <v>718</v>
      </c>
      <c r="BD9" t="s">
        <v>729</v>
      </c>
      <c r="BE9" t="s">
        <v>742</v>
      </c>
      <c r="BF9" t="s">
        <v>756</v>
      </c>
      <c r="BH9" t="s">
        <v>774</v>
      </c>
      <c r="BL9" t="s">
        <v>797</v>
      </c>
      <c r="BM9" t="s">
        <v>808</v>
      </c>
      <c r="BO9" t="s">
        <v>823</v>
      </c>
      <c r="BQ9" t="s">
        <v>842</v>
      </c>
      <c r="BR9" t="s">
        <v>851</v>
      </c>
      <c r="BU9" t="s">
        <v>874</v>
      </c>
      <c r="BV9" t="s">
        <v>883</v>
      </c>
      <c r="BW9" t="s">
        <v>892</v>
      </c>
      <c r="BY9" t="s">
        <v>900</v>
      </c>
      <c r="CI9" t="s">
        <v>966</v>
      </c>
      <c r="CP9" t="s">
        <v>1009</v>
      </c>
      <c r="CQ9" t="s">
        <v>1016</v>
      </c>
      <c r="CR9" t="s">
        <v>1027</v>
      </c>
      <c r="CY9" t="s">
        <v>1058</v>
      </c>
      <c r="CZ9" t="s">
        <v>1076</v>
      </c>
      <c r="DA9" t="s">
        <v>1085</v>
      </c>
      <c r="DB9" t="s">
        <v>1093</v>
      </c>
      <c r="DD9" t="s">
        <v>1107</v>
      </c>
      <c r="DF9" t="s">
        <v>1122</v>
      </c>
      <c r="DG9" t="s">
        <v>1130</v>
      </c>
      <c r="DH9" t="s">
        <v>1139</v>
      </c>
      <c r="DI9" t="s">
        <v>1148</v>
      </c>
      <c r="DJ9" t="s">
        <v>1163</v>
      </c>
      <c r="DM9" t="s">
        <v>1172</v>
      </c>
      <c r="DS9" t="s">
        <v>1211</v>
      </c>
      <c r="DU9" t="s">
        <v>1228</v>
      </c>
      <c r="DV9" t="s">
        <v>1237</v>
      </c>
      <c r="EA9" t="s">
        <v>1263</v>
      </c>
      <c r="EB9" t="s">
        <v>1273</v>
      </c>
      <c r="EC9" t="s">
        <v>1282</v>
      </c>
      <c r="EH9" t="s">
        <v>1311</v>
      </c>
      <c r="EI9" t="s">
        <v>1320</v>
      </c>
      <c r="EJ9" t="s">
        <v>1333</v>
      </c>
      <c r="EO9" t="s">
        <v>1366</v>
      </c>
      <c r="EP9" t="s">
        <v>1375</v>
      </c>
      <c r="EQ9" t="s">
        <v>1383</v>
      </c>
      <c r="EU9" t="s">
        <v>1405</v>
      </c>
      <c r="FD9" t="s">
        <v>1455</v>
      </c>
      <c r="FE9" t="s">
        <v>1466</v>
      </c>
      <c r="FI9" t="s">
        <v>1494</v>
      </c>
      <c r="FJ9" t="s">
        <v>1504</v>
      </c>
      <c r="FK9" t="s">
        <v>1517</v>
      </c>
      <c r="FL9" t="s">
        <v>1529</v>
      </c>
      <c r="FN9" t="s">
        <v>1538</v>
      </c>
      <c r="FP9" t="s">
        <v>1554</v>
      </c>
      <c r="FQ9" t="s">
        <v>1323</v>
      </c>
      <c r="FT9" t="s">
        <v>1582</v>
      </c>
      <c r="FU9" t="s">
        <v>1592</v>
      </c>
      <c r="FW9" t="s">
        <v>1606</v>
      </c>
      <c r="FX9" t="s">
        <v>1624</v>
      </c>
      <c r="GA9" t="s">
        <v>1643</v>
      </c>
      <c r="GB9" t="s">
        <v>1655</v>
      </c>
      <c r="GD9" t="s">
        <v>1668</v>
      </c>
      <c r="GG9" t="s">
        <v>1687</v>
      </c>
      <c r="GH9" t="s">
        <v>1699</v>
      </c>
      <c r="GI9" t="s">
        <v>1707</v>
      </c>
      <c r="GJ9" t="s">
        <v>1717</v>
      </c>
      <c r="GK9" t="s">
        <v>1728</v>
      </c>
      <c r="GL9" t="s">
        <v>1739</v>
      </c>
      <c r="GO9" t="s">
        <v>1762</v>
      </c>
      <c r="GQ9" t="s">
        <v>1771</v>
      </c>
      <c r="GR9" t="s">
        <v>1784</v>
      </c>
      <c r="GS9" t="s">
        <v>1794</v>
      </c>
      <c r="GT9" t="s">
        <v>1803</v>
      </c>
      <c r="GX9" t="s">
        <v>530</v>
      </c>
      <c r="GY9" t="s">
        <v>1838</v>
      </c>
      <c r="GZ9" t="s">
        <v>1847</v>
      </c>
      <c r="HA9" t="s">
        <v>1857</v>
      </c>
      <c r="HB9" t="s">
        <v>1868</v>
      </c>
      <c r="HE9" t="s">
        <v>1889</v>
      </c>
      <c r="HF9" t="s">
        <v>1899</v>
      </c>
      <c r="HG9" t="s">
        <v>1913</v>
      </c>
      <c r="HJ9" t="s">
        <v>1928</v>
      </c>
      <c r="HM9" t="s">
        <v>1953</v>
      </c>
      <c r="HO9" t="s">
        <v>1966</v>
      </c>
      <c r="HP9" t="s">
        <v>1974</v>
      </c>
      <c r="HQ9" t="s">
        <v>1982</v>
      </c>
      <c r="HS9" t="s">
        <v>1996</v>
      </c>
      <c r="HU9" t="s">
        <v>2011</v>
      </c>
      <c r="HX9" t="s">
        <v>2029</v>
      </c>
      <c r="HY9" t="s">
        <v>2040</v>
      </c>
      <c r="IA9" t="s">
        <v>2057</v>
      </c>
      <c r="IB9" t="s">
        <v>2065</v>
      </c>
      <c r="IC9" t="s">
        <v>2074</v>
      </c>
      <c r="ID9" t="s">
        <v>2086</v>
      </c>
      <c r="IE9" t="s">
        <v>2097</v>
      </c>
      <c r="IH9" t="s">
        <v>2114</v>
      </c>
      <c r="II9" t="s">
        <v>2123</v>
      </c>
      <c r="IJ9" t="s">
        <v>2132</v>
      </c>
      <c r="IL9" t="s">
        <v>2143</v>
      </c>
      <c r="IN9" t="s">
        <v>2159</v>
      </c>
      <c r="IR9" t="s">
        <v>2184</v>
      </c>
      <c r="IU9" t="s">
        <v>2199</v>
      </c>
      <c r="IX9" t="s">
        <v>2222</v>
      </c>
      <c r="IZ9" t="s">
        <v>2235</v>
      </c>
      <c r="JB9" t="s">
        <v>2248</v>
      </c>
      <c r="JF9" t="s">
        <v>2264</v>
      </c>
      <c r="JJ9" t="s">
        <v>2297</v>
      </c>
      <c r="JL9" t="s">
        <v>2315</v>
      </c>
      <c r="JQ9" t="s">
        <v>2346</v>
      </c>
      <c r="JR9" t="s">
        <v>2358</v>
      </c>
      <c r="KE9" t="s">
        <v>2417</v>
      </c>
      <c r="KG9" t="s">
        <v>2434</v>
      </c>
      <c r="KI9" t="s">
        <v>2445</v>
      </c>
      <c r="KJ9" t="s">
        <v>2463</v>
      </c>
      <c r="KK9" t="s">
        <v>2473</v>
      </c>
      <c r="KP9" t="s">
        <v>2503</v>
      </c>
      <c r="KQ9" t="s">
        <v>2516</v>
      </c>
      <c r="KR9" t="s">
        <v>2533</v>
      </c>
      <c r="KS9" t="s">
        <v>2553</v>
      </c>
      <c r="KV9" t="s">
        <v>2566</v>
      </c>
      <c r="KW9" t="s">
        <v>2576</v>
      </c>
      <c r="KX9" t="s">
        <v>2592</v>
      </c>
      <c r="KY9" t="s">
        <v>2603</v>
      </c>
      <c r="KZ9" t="s">
        <v>2613</v>
      </c>
      <c r="LB9" t="s">
        <v>2633</v>
      </c>
      <c r="LC9" t="s">
        <v>2641</v>
      </c>
      <c r="LE9" t="s">
        <v>2649</v>
      </c>
      <c r="LF9" t="s">
        <v>2659</v>
      </c>
      <c r="LG9" t="s">
        <v>2672</v>
      </c>
      <c r="LH9" t="s">
        <v>2684</v>
      </c>
      <c r="LJ9" t="s">
        <v>2703</v>
      </c>
      <c r="LK9" t="s">
        <v>2711</v>
      </c>
      <c r="LM9" t="s">
        <v>2727</v>
      </c>
      <c r="LQ9" t="s">
        <v>2745</v>
      </c>
      <c r="LR9" t="s">
        <v>2754</v>
      </c>
      <c r="LS9" t="s">
        <v>2763</v>
      </c>
      <c r="LV9" t="s">
        <v>2778</v>
      </c>
      <c r="LX9" t="s">
        <v>2796</v>
      </c>
      <c r="LY9" t="s">
        <v>2808</v>
      </c>
      <c r="MA9" t="s">
        <v>2826</v>
      </c>
      <c r="MB9" t="s">
        <v>2834</v>
      </c>
      <c r="ME9" t="s">
        <v>2856</v>
      </c>
      <c r="MF9" t="s">
        <v>2870</v>
      </c>
      <c r="MG9" t="s">
        <v>2881</v>
      </c>
      <c r="MH9" t="s">
        <v>2894</v>
      </c>
      <c r="MJ9" t="s">
        <v>2911</v>
      </c>
      <c r="MK9" t="s">
        <v>2922</v>
      </c>
      <c r="ML9" t="s">
        <v>2934</v>
      </c>
      <c r="MM9" t="s">
        <v>2945</v>
      </c>
      <c r="MP9" t="s">
        <v>2964</v>
      </c>
      <c r="MQ9" t="s">
        <v>2971</v>
      </c>
      <c r="MS9" t="s">
        <v>2981</v>
      </c>
      <c r="MX9" t="s">
        <v>3012</v>
      </c>
      <c r="MZ9" t="s">
        <v>3028</v>
      </c>
      <c r="NR9" t="s">
        <v>3107</v>
      </c>
      <c r="NU9" t="s">
        <v>3123</v>
      </c>
      <c r="NV9" t="s">
        <v>3132</v>
      </c>
      <c r="NW9" t="s">
        <v>3141</v>
      </c>
      <c r="NZ9" t="s">
        <v>3163</v>
      </c>
      <c r="OC9" t="s">
        <v>3181</v>
      </c>
    </row>
    <row r="10">
      <c r="A10" t="s">
        <v>9</v>
      </c>
      <c r="C10" t="s">
        <v>43</v>
      </c>
      <c r="D10" t="s">
        <v>59</v>
      </c>
      <c r="E10" t="s">
        <v>75</v>
      </c>
      <c r="F10" t="s">
        <v>87</v>
      </c>
      <c r="G10" t="s">
        <v>98</v>
      </c>
      <c r="H10" t="s">
        <v>110</v>
      </c>
      <c r="I10" t="s">
        <v>124</v>
      </c>
      <c r="J10" t="s">
        <v>133</v>
      </c>
      <c r="K10" t="s">
        <v>146</v>
      </c>
      <c r="L10" t="s">
        <v>162</v>
      </c>
      <c r="M10" t="s">
        <v>175</v>
      </c>
      <c r="N10" t="s">
        <v>186</v>
      </c>
      <c r="O10" t="s">
        <v>202</v>
      </c>
      <c r="P10" t="s">
        <v>211</v>
      </c>
      <c r="Q10" t="s">
        <v>222</v>
      </c>
      <c r="R10" t="s">
        <v>238</v>
      </c>
      <c r="S10" t="s">
        <v>256</v>
      </c>
      <c r="T10" t="s">
        <v>273</v>
      </c>
      <c r="U10" t="s">
        <v>287</v>
      </c>
      <c r="V10" t="s">
        <v>308</v>
      </c>
      <c r="W10" t="s">
        <v>322</v>
      </c>
      <c r="X10" t="s">
        <v>341</v>
      </c>
      <c r="Y10" t="s">
        <v>379</v>
      </c>
      <c r="Z10" t="s">
        <v>400</v>
      </c>
      <c r="AA10" t="s">
        <v>409</v>
      </c>
      <c r="AC10" t="s">
        <v>432</v>
      </c>
      <c r="AD10" t="s">
        <v>442</v>
      </c>
      <c r="AG10" t="s">
        <v>469</v>
      </c>
      <c r="AI10" t="s">
        <v>494</v>
      </c>
      <c r="AN10" t="s">
        <v>514</v>
      </c>
      <c r="AO10" t="s">
        <v>525</v>
      </c>
      <c r="AP10" t="s">
        <v>541</v>
      </c>
      <c r="AR10" t="s">
        <v>569</v>
      </c>
      <c r="AS10" t="s">
        <v>542</v>
      </c>
      <c r="AT10" t="s">
        <v>609</v>
      </c>
      <c r="AU10" t="s">
        <v>619</v>
      </c>
      <c r="AV10" t="s">
        <v>630</v>
      </c>
      <c r="AW10" t="s">
        <v>644</v>
      </c>
      <c r="AX10" t="s">
        <v>663</v>
      </c>
      <c r="AZ10" t="s">
        <v>682</v>
      </c>
      <c r="BA10" t="s">
        <v>692</v>
      </c>
      <c r="BB10" t="s">
        <v>702</v>
      </c>
      <c r="BC10" t="s">
        <v>719</v>
      </c>
      <c r="BD10" t="s">
        <v>730</v>
      </c>
      <c r="BE10" t="s">
        <v>743</v>
      </c>
      <c r="BF10" t="s">
        <v>757</v>
      </c>
      <c r="BH10" t="s">
        <v>775</v>
      </c>
      <c r="BL10" t="s">
        <v>798</v>
      </c>
      <c r="BM10" t="s">
        <v>809</v>
      </c>
      <c r="BO10" t="s">
        <v>824</v>
      </c>
      <c r="BQ10" t="s">
        <v>843</v>
      </c>
      <c r="BR10" t="s">
        <v>852</v>
      </c>
      <c r="BU10" t="s">
        <v>875</v>
      </c>
      <c r="BV10" t="s">
        <v>884</v>
      </c>
      <c r="BY10" t="s">
        <v>901</v>
      </c>
      <c r="CI10" t="s">
        <v>967</v>
      </c>
      <c r="CQ10" t="s">
        <v>1017</v>
      </c>
      <c r="CR10" t="s">
        <v>1028</v>
      </c>
      <c r="CY10" t="s">
        <v>1059</v>
      </c>
      <c r="CZ10" t="s">
        <v>1077</v>
      </c>
      <c r="DB10" t="s">
        <v>1094</v>
      </c>
      <c r="DD10" t="s">
        <v>1108</v>
      </c>
      <c r="DG10" t="s">
        <v>1131</v>
      </c>
      <c r="DH10" t="s">
        <v>1035</v>
      </c>
      <c r="DI10" t="s">
        <v>1149</v>
      </c>
      <c r="DJ10" t="s">
        <v>1164</v>
      </c>
      <c r="DM10" t="s">
        <v>1173</v>
      </c>
      <c r="DS10" t="s">
        <v>1212</v>
      </c>
      <c r="DU10" t="s">
        <v>1229</v>
      </c>
      <c r="DV10" t="s">
        <v>1238</v>
      </c>
      <c r="EA10" t="s">
        <v>1264</v>
      </c>
      <c r="EB10" t="s">
        <v>1274</v>
      </c>
      <c r="EC10" t="s">
        <v>1283</v>
      </c>
      <c r="EH10" t="s">
        <v>1312</v>
      </c>
      <c r="EI10" t="s">
        <v>1321</v>
      </c>
      <c r="EJ10" t="s">
        <v>1334</v>
      </c>
      <c r="EO10" t="s">
        <v>1367</v>
      </c>
      <c r="EU10" t="s">
        <v>1406</v>
      </c>
      <c r="FD10" t="s">
        <v>1456</v>
      </c>
      <c r="FE10" t="s">
        <v>1467</v>
      </c>
      <c r="FI10" t="s">
        <v>1495</v>
      </c>
      <c r="FJ10" t="s">
        <v>1505</v>
      </c>
      <c r="FK10" t="s">
        <v>1518</v>
      </c>
      <c r="FL10" t="s">
        <v>1530</v>
      </c>
      <c r="FN10" t="s">
        <v>1539</v>
      </c>
      <c r="FP10" t="s">
        <v>1555</v>
      </c>
      <c r="FQ10" t="s">
        <v>1565</v>
      </c>
      <c r="FT10" t="s">
        <v>1583</v>
      </c>
      <c r="FU10" t="s">
        <v>1593</v>
      </c>
      <c r="FW10" t="s">
        <v>1607</v>
      </c>
      <c r="FX10" t="s">
        <v>1625</v>
      </c>
      <c r="GA10" t="s">
        <v>1644</v>
      </c>
      <c r="GD10" t="s">
        <v>1669</v>
      </c>
      <c r="GG10" t="s">
        <v>1688</v>
      </c>
      <c r="GI10" t="s">
        <v>1708</v>
      </c>
      <c r="GJ10" t="s">
        <v>1718</v>
      </c>
      <c r="GK10" t="s">
        <v>1729</v>
      </c>
      <c r="GL10" t="s">
        <v>1740</v>
      </c>
      <c r="GO10" t="s">
        <v>1763</v>
      </c>
      <c r="GQ10" t="s">
        <v>1772</v>
      </c>
      <c r="GR10" t="s">
        <v>1785</v>
      </c>
      <c r="GS10" t="s">
        <v>1795</v>
      </c>
      <c r="GT10" t="s">
        <v>1804</v>
      </c>
      <c r="GX10" t="s">
        <v>1829</v>
      </c>
      <c r="GY10" t="s">
        <v>1839</v>
      </c>
      <c r="GZ10" t="s">
        <v>1848</v>
      </c>
      <c r="HA10" t="s">
        <v>1858</v>
      </c>
      <c r="HB10" t="s">
        <v>1869</v>
      </c>
      <c r="HE10" t="s">
        <v>1890</v>
      </c>
      <c r="HF10" t="s">
        <v>1900</v>
      </c>
      <c r="HG10" t="s">
        <v>1914</v>
      </c>
      <c r="HJ10" t="s">
        <v>1929</v>
      </c>
      <c r="HM10" t="s">
        <v>1954</v>
      </c>
      <c r="HS10" t="s">
        <v>1997</v>
      </c>
      <c r="HU10" t="s">
        <v>2012</v>
      </c>
      <c r="HX10" t="s">
        <v>2030</v>
      </c>
      <c r="HY10" t="s">
        <v>2041</v>
      </c>
      <c r="IB10" t="s">
        <v>2066</v>
      </c>
      <c r="IC10" t="s">
        <v>2075</v>
      </c>
      <c r="ID10" t="s">
        <v>2087</v>
      </c>
      <c r="IE10" t="s">
        <v>2098</v>
      </c>
      <c r="IH10" t="s">
        <v>2115</v>
      </c>
      <c r="II10" t="s">
        <v>2124</v>
      </c>
      <c r="IJ10" t="s">
        <v>2133</v>
      </c>
      <c r="IL10" t="s">
        <v>2144</v>
      </c>
      <c r="IN10" t="s">
        <v>2160</v>
      </c>
      <c r="IU10" t="s">
        <v>2200</v>
      </c>
      <c r="IZ10" t="s">
        <v>2236</v>
      </c>
      <c r="JF10" t="s">
        <v>2265</v>
      </c>
      <c r="JJ10" t="s">
        <v>2298</v>
      </c>
      <c r="JL10" t="s">
        <v>2316</v>
      </c>
      <c r="JQ10" t="s">
        <v>2347</v>
      </c>
      <c r="JR10" t="s">
        <v>2359</v>
      </c>
      <c r="KE10" t="s">
        <v>2418</v>
      </c>
      <c r="KI10" t="s">
        <v>2446</v>
      </c>
      <c r="KJ10" t="s">
        <v>2464</v>
      </c>
      <c r="KK10" t="s">
        <v>2474</v>
      </c>
      <c r="KP10" t="s">
        <v>2504</v>
      </c>
      <c r="KQ10" t="s">
        <v>2517</v>
      </c>
      <c r="KR10" t="s">
        <v>2534</v>
      </c>
      <c r="KS10" t="s">
        <v>2554</v>
      </c>
      <c r="KV10" t="s">
        <v>2567</v>
      </c>
      <c r="KW10" t="s">
        <v>2577</v>
      </c>
      <c r="KX10" t="s">
        <v>2593</v>
      </c>
      <c r="KY10" t="s">
        <v>2604</v>
      </c>
      <c r="KZ10" t="s">
        <v>2614</v>
      </c>
      <c r="LE10" t="s">
        <v>2650</v>
      </c>
      <c r="LF10" t="s">
        <v>2660</v>
      </c>
      <c r="LG10" t="s">
        <v>2673</v>
      </c>
      <c r="LH10" t="s">
        <v>2685</v>
      </c>
      <c r="LK10" t="s">
        <v>2712</v>
      </c>
      <c r="LQ10" t="s">
        <v>2746</v>
      </c>
      <c r="LR10" t="s">
        <v>2755</v>
      </c>
      <c r="LS10" t="s">
        <v>2764</v>
      </c>
      <c r="LV10" t="s">
        <v>2779</v>
      </c>
      <c r="LX10" t="s">
        <v>2797</v>
      </c>
      <c r="LY10" t="s">
        <v>2809</v>
      </c>
      <c r="MB10" t="s">
        <v>2835</v>
      </c>
      <c r="ME10" t="s">
        <v>2857</v>
      </c>
      <c r="MF10" t="s">
        <v>2871</v>
      </c>
      <c r="MG10" t="s">
        <v>2882</v>
      </c>
      <c r="MH10" t="s">
        <v>2895</v>
      </c>
      <c r="MJ10" t="s">
        <v>874</v>
      </c>
      <c r="MK10" t="s">
        <v>2923</v>
      </c>
      <c r="ML10" t="s">
        <v>2935</v>
      </c>
      <c r="MM10" t="s">
        <v>2946</v>
      </c>
      <c r="MX10" t="s">
        <v>3013</v>
      </c>
      <c r="NU10" t="s">
        <v>3124</v>
      </c>
      <c r="NV10" t="s">
        <v>3133</v>
      </c>
      <c r="NW10" t="s">
        <v>3142</v>
      </c>
      <c r="OC10" t="s">
        <v>3182</v>
      </c>
    </row>
    <row r="11">
      <c r="A11" t="s">
        <v>10</v>
      </c>
      <c r="C11" t="s">
        <v>44</v>
      </c>
      <c r="D11" t="s">
        <v>60</v>
      </c>
      <c r="E11" t="s">
        <v>76</v>
      </c>
      <c r="F11" t="s">
        <v>88</v>
      </c>
      <c r="G11" t="s">
        <v>99</v>
      </c>
      <c r="H11" t="s">
        <v>111</v>
      </c>
      <c r="J11" t="s">
        <v>134</v>
      </c>
      <c r="K11" t="s">
        <v>147</v>
      </c>
      <c r="L11" t="s">
        <v>163</v>
      </c>
      <c r="M11" t="s">
        <v>176</v>
      </c>
      <c r="N11" t="s">
        <v>187</v>
      </c>
      <c r="P11" t="s">
        <v>212</v>
      </c>
      <c r="Q11" t="s">
        <v>223</v>
      </c>
      <c r="R11" t="s">
        <v>239</v>
      </c>
      <c r="S11" t="s">
        <v>257</v>
      </c>
      <c r="T11" t="s">
        <v>274</v>
      </c>
      <c r="U11" t="s">
        <v>288</v>
      </c>
      <c r="V11" t="s">
        <v>309</v>
      </c>
      <c r="W11" t="s">
        <v>323</v>
      </c>
      <c r="X11" t="s">
        <v>342</v>
      </c>
      <c r="Y11" t="s">
        <v>380</v>
      </c>
      <c r="AA11" t="s">
        <v>410</v>
      </c>
      <c r="AC11" t="s">
        <v>433</v>
      </c>
      <c r="AD11" t="s">
        <v>443</v>
      </c>
      <c r="AG11" t="s">
        <v>470</v>
      </c>
      <c r="AI11" t="s">
        <v>495</v>
      </c>
      <c r="AN11" t="s">
        <v>515</v>
      </c>
      <c r="AO11" t="s">
        <v>526</v>
      </c>
      <c r="AP11" t="s">
        <v>542</v>
      </c>
      <c r="AR11" t="s">
        <v>570</v>
      </c>
      <c r="AS11" t="s">
        <v>593</v>
      </c>
      <c r="AT11" t="s">
        <v>610</v>
      </c>
      <c r="AU11" t="s">
        <v>620</v>
      </c>
      <c r="AV11" t="s">
        <v>631</v>
      </c>
      <c r="AW11" t="s">
        <v>645</v>
      </c>
      <c r="AX11" t="s">
        <v>664</v>
      </c>
      <c r="AZ11" t="s">
        <v>683</v>
      </c>
      <c r="BA11" t="s">
        <v>693</v>
      </c>
      <c r="BB11" t="s">
        <v>703</v>
      </c>
      <c r="BC11" t="s">
        <v>720</v>
      </c>
      <c r="BD11" t="s">
        <v>731</v>
      </c>
      <c r="BE11" t="s">
        <v>744</v>
      </c>
      <c r="BF11" t="s">
        <v>758</v>
      </c>
      <c r="BH11" t="s">
        <v>776</v>
      </c>
      <c r="BL11" t="s">
        <v>799</v>
      </c>
      <c r="BM11" t="s">
        <v>810</v>
      </c>
      <c r="BO11" t="s">
        <v>825</v>
      </c>
      <c r="BR11" t="s">
        <v>853</v>
      </c>
      <c r="BY11" t="s">
        <v>902</v>
      </c>
      <c r="CI11" t="s">
        <v>968</v>
      </c>
      <c r="CQ11" t="s">
        <v>1018</v>
      </c>
      <c r="CY11" t="s">
        <v>1060</v>
      </c>
      <c r="DB11" t="s">
        <v>1095</v>
      </c>
      <c r="DD11" t="s">
        <v>1109</v>
      </c>
      <c r="DH11" t="s">
        <v>1140</v>
      </c>
      <c r="DI11" t="s">
        <v>1150</v>
      </c>
      <c r="DJ11" t="s">
        <v>1083</v>
      </c>
      <c r="DM11" t="s">
        <v>1174</v>
      </c>
      <c r="DS11" t="s">
        <v>1213</v>
      </c>
      <c r="EA11" t="s">
        <v>1265</v>
      </c>
      <c r="EI11" t="s">
        <v>1322</v>
      </c>
      <c r="EJ11" t="s">
        <v>1335</v>
      </c>
      <c r="EU11" t="s">
        <v>1407</v>
      </c>
      <c r="FD11" t="s">
        <v>1457</v>
      </c>
      <c r="FE11" t="s">
        <v>1468</v>
      </c>
      <c r="FI11" t="s">
        <v>1496</v>
      </c>
      <c r="FJ11" t="s">
        <v>1506</v>
      </c>
      <c r="FK11" t="s">
        <v>1519</v>
      </c>
      <c r="FN11" t="s">
        <v>1540</v>
      </c>
      <c r="FP11" t="s">
        <v>1556</v>
      </c>
      <c r="FT11" t="s">
        <v>1584</v>
      </c>
      <c r="FU11" t="s">
        <v>1594</v>
      </c>
      <c r="FW11" t="s">
        <v>1608</v>
      </c>
      <c r="FX11" t="s">
        <v>1626</v>
      </c>
      <c r="GA11" t="s">
        <v>1645</v>
      </c>
      <c r="GD11" t="s">
        <v>1670</v>
      </c>
      <c r="GG11" t="s">
        <v>1689</v>
      </c>
      <c r="GI11" t="s">
        <v>1709</v>
      </c>
      <c r="GJ11" t="s">
        <v>1719</v>
      </c>
      <c r="GK11" t="s">
        <v>1730</v>
      </c>
      <c r="GL11" t="s">
        <v>1741</v>
      </c>
      <c r="GQ11" t="s">
        <v>1773</v>
      </c>
      <c r="GR11" t="s">
        <v>1786</v>
      </c>
      <c r="GT11" t="s">
        <v>1805</v>
      </c>
      <c r="GX11" t="s">
        <v>1830</v>
      </c>
      <c r="GZ11" t="s">
        <v>1849</v>
      </c>
      <c r="HA11" t="s">
        <v>1859</v>
      </c>
      <c r="HE11" t="s">
        <v>1891</v>
      </c>
      <c r="HF11" t="s">
        <v>1901</v>
      </c>
      <c r="HG11" t="s">
        <v>1915</v>
      </c>
      <c r="HJ11" t="s">
        <v>1930</v>
      </c>
      <c r="HM11" t="s">
        <v>1955</v>
      </c>
      <c r="HU11" t="s">
        <v>2013</v>
      </c>
      <c r="HX11" t="s">
        <v>2031</v>
      </c>
      <c r="HY11" t="s">
        <v>2042</v>
      </c>
      <c r="IC11" t="s">
        <v>2076</v>
      </c>
      <c r="ID11" t="s">
        <v>2088</v>
      </c>
      <c r="IJ11" t="s">
        <v>2134</v>
      </c>
      <c r="IU11" t="s">
        <v>2201</v>
      </c>
      <c r="IZ11" t="s">
        <v>2237</v>
      </c>
      <c r="JF11" t="s">
        <v>2266</v>
      </c>
      <c r="JJ11" t="s">
        <v>2299</v>
      </c>
      <c r="JL11" t="s">
        <v>2317</v>
      </c>
      <c r="JQ11" t="s">
        <v>2348</v>
      </c>
      <c r="JR11" t="s">
        <v>2360</v>
      </c>
      <c r="KE11" t="s">
        <v>2419</v>
      </c>
      <c r="KI11" t="s">
        <v>2447</v>
      </c>
      <c r="KJ11" t="s">
        <v>1644</v>
      </c>
      <c r="KP11" t="s">
        <v>2505</v>
      </c>
      <c r="KQ11" t="s">
        <v>2518</v>
      </c>
      <c r="KR11" t="s">
        <v>2535</v>
      </c>
      <c r="KV11" t="s">
        <v>2568</v>
      </c>
      <c r="KW11" t="s">
        <v>2578</v>
      </c>
      <c r="KX11" t="s">
        <v>2594</v>
      </c>
      <c r="KY11" t="s">
        <v>2605</v>
      </c>
      <c r="KZ11" t="s">
        <v>2615</v>
      </c>
      <c r="LE11" t="s">
        <v>2651</v>
      </c>
      <c r="LF11" t="s">
        <v>2661</v>
      </c>
      <c r="LG11" t="s">
        <v>2674</v>
      </c>
      <c r="LH11" t="s">
        <v>2686</v>
      </c>
      <c r="LK11" t="s">
        <v>2713</v>
      </c>
      <c r="LS11" t="s">
        <v>2765</v>
      </c>
      <c r="LV11" t="s">
        <v>2780</v>
      </c>
      <c r="LX11" t="s">
        <v>2798</v>
      </c>
      <c r="LY11" t="s">
        <v>2810</v>
      </c>
      <c r="MB11" t="s">
        <v>2836</v>
      </c>
      <c r="ME11" t="s">
        <v>2858</v>
      </c>
      <c r="MF11" t="s">
        <v>2872</v>
      </c>
      <c r="MG11" t="s">
        <v>2883</v>
      </c>
      <c r="MH11" t="s">
        <v>2896</v>
      </c>
      <c r="MJ11" t="s">
        <v>2912</v>
      </c>
      <c r="MK11" t="s">
        <v>2924</v>
      </c>
      <c r="ML11" t="s">
        <v>2936</v>
      </c>
      <c r="MM11" t="s">
        <v>2947</v>
      </c>
      <c r="NW11" t="s">
        <v>3143</v>
      </c>
      <c r="OC11" t="s">
        <v>3183</v>
      </c>
    </row>
    <row r="12">
      <c r="A12" t="s">
        <v>11</v>
      </c>
      <c r="C12" t="s">
        <v>45</v>
      </c>
      <c r="D12" t="s">
        <v>61</v>
      </c>
      <c r="E12" t="s">
        <v>77</v>
      </c>
      <c r="F12" t="s">
        <v>89</v>
      </c>
      <c r="G12" t="s">
        <v>100</v>
      </c>
      <c r="H12" t="s">
        <v>112</v>
      </c>
      <c r="J12" t="s">
        <v>135</v>
      </c>
      <c r="K12" t="s">
        <v>148</v>
      </c>
      <c r="L12" t="s">
        <v>164</v>
      </c>
      <c r="M12" t="s">
        <v>177</v>
      </c>
      <c r="N12" t="s">
        <v>188</v>
      </c>
      <c r="P12" t="s">
        <v>213</v>
      </c>
      <c r="Q12" t="s">
        <v>224</v>
      </c>
      <c r="R12" t="s">
        <v>240</v>
      </c>
      <c r="S12" t="s">
        <v>258</v>
      </c>
      <c r="T12" t="s">
        <v>275</v>
      </c>
      <c r="U12" t="s">
        <v>289</v>
      </c>
      <c r="V12" t="s">
        <v>310</v>
      </c>
      <c r="W12" t="s">
        <v>324</v>
      </c>
      <c r="X12" t="s">
        <v>343</v>
      </c>
      <c r="Y12" t="s">
        <v>381</v>
      </c>
      <c r="AA12" t="s">
        <v>411</v>
      </c>
      <c r="AD12" t="s">
        <v>444</v>
      </c>
      <c r="AG12" t="s">
        <v>471</v>
      </c>
      <c r="AI12" t="s">
        <v>496</v>
      </c>
      <c r="AN12" t="s">
        <v>516</v>
      </c>
      <c r="AO12" t="s">
        <v>527</v>
      </c>
      <c r="AP12" t="s">
        <v>543</v>
      </c>
      <c r="AR12" t="s">
        <v>571</v>
      </c>
      <c r="AS12" t="s">
        <v>594</v>
      </c>
      <c r="AU12" t="s">
        <v>621</v>
      </c>
      <c r="AV12" t="s">
        <v>632</v>
      </c>
      <c r="AW12" t="s">
        <v>646</v>
      </c>
      <c r="AX12" t="s">
        <v>665</v>
      </c>
      <c r="BB12" t="s">
        <v>704</v>
      </c>
      <c r="BC12" t="s">
        <v>721</v>
      </c>
      <c r="BD12" t="s">
        <v>732</v>
      </c>
      <c r="BE12" t="s">
        <v>745</v>
      </c>
      <c r="BF12" t="s">
        <v>759</v>
      </c>
      <c r="BH12" t="s">
        <v>777</v>
      </c>
      <c r="BL12" t="s">
        <v>800</v>
      </c>
      <c r="BM12" t="s">
        <v>811</v>
      </c>
      <c r="BO12" t="s">
        <v>826</v>
      </c>
      <c r="BR12" t="s">
        <v>854</v>
      </c>
      <c r="CI12" t="s">
        <v>915</v>
      </c>
      <c r="CQ12" t="s">
        <v>1019</v>
      </c>
      <c r="CY12" t="s">
        <v>1061</v>
      </c>
      <c r="DI12" t="s">
        <v>1151</v>
      </c>
      <c r="DS12" t="s">
        <v>1214</v>
      </c>
      <c r="EI12" t="s">
        <v>1323</v>
      </c>
      <c r="EJ12" t="s">
        <v>1336</v>
      </c>
      <c r="FD12" t="s">
        <v>1458</v>
      </c>
      <c r="FI12" t="s">
        <v>1497</v>
      </c>
      <c r="FJ12" t="s">
        <v>1507</v>
      </c>
      <c r="FK12" t="s">
        <v>1520</v>
      </c>
      <c r="FN12" t="s">
        <v>1541</v>
      </c>
      <c r="FP12" t="s">
        <v>1557</v>
      </c>
      <c r="FU12" t="s">
        <v>1595</v>
      </c>
      <c r="FW12" t="s">
        <v>1609</v>
      </c>
      <c r="FX12" t="s">
        <v>1627</v>
      </c>
      <c r="GA12" t="s">
        <v>1646</v>
      </c>
      <c r="GD12" t="s">
        <v>1671</v>
      </c>
      <c r="GG12" t="s">
        <v>1690</v>
      </c>
      <c r="GJ12" t="s">
        <v>1720</v>
      </c>
      <c r="GK12" t="s">
        <v>1731</v>
      </c>
      <c r="GL12" t="s">
        <v>1742</v>
      </c>
      <c r="GQ12" t="s">
        <v>1774</v>
      </c>
      <c r="HA12" t="s">
        <v>1860</v>
      </c>
      <c r="HF12" t="s">
        <v>1902</v>
      </c>
      <c r="HG12" t="s">
        <v>1916</v>
      </c>
      <c r="HJ12" t="s">
        <v>1931</v>
      </c>
      <c r="HU12" t="s">
        <v>882</v>
      </c>
      <c r="HX12" t="s">
        <v>2032</v>
      </c>
      <c r="HY12" t="s">
        <v>2043</v>
      </c>
      <c r="IC12" t="s">
        <v>2077</v>
      </c>
      <c r="ID12" t="s">
        <v>2089</v>
      </c>
      <c r="IJ12" t="s">
        <v>2135</v>
      </c>
      <c r="IU12" t="s">
        <v>2202</v>
      </c>
      <c r="JF12" t="s">
        <v>2267</v>
      </c>
      <c r="JJ12" t="s">
        <v>2300</v>
      </c>
      <c r="JL12" t="s">
        <v>2318</v>
      </c>
      <c r="JQ12" t="s">
        <v>2349</v>
      </c>
      <c r="KI12" t="s">
        <v>2448</v>
      </c>
      <c r="KJ12" t="s">
        <v>2465</v>
      </c>
      <c r="KP12" t="s">
        <v>2506</v>
      </c>
      <c r="KQ12" t="s">
        <v>2519</v>
      </c>
      <c r="KR12" t="s">
        <v>2536</v>
      </c>
      <c r="KW12" t="s">
        <v>2579</v>
      </c>
      <c r="KX12" t="s">
        <v>2595</v>
      </c>
      <c r="KZ12" t="s">
        <v>2616</v>
      </c>
      <c r="LF12" t="s">
        <v>2662</v>
      </c>
      <c r="LG12" t="s">
        <v>2675</v>
      </c>
      <c r="LH12" t="s">
        <v>2687</v>
      </c>
      <c r="LK12" t="s">
        <v>2714</v>
      </c>
      <c r="LV12" t="s">
        <v>2781</v>
      </c>
      <c r="LX12" t="s">
        <v>2799</v>
      </c>
      <c r="LY12" t="s">
        <v>2811</v>
      </c>
      <c r="MB12" t="s">
        <v>2837</v>
      </c>
      <c r="ME12" t="s">
        <v>2859</v>
      </c>
      <c r="MF12" t="s">
        <v>2873</v>
      </c>
      <c r="MG12" t="s">
        <v>2884</v>
      </c>
      <c r="MJ12" t="s">
        <v>2913</v>
      </c>
      <c r="MK12" t="s">
        <v>2925</v>
      </c>
      <c r="ML12" t="s">
        <v>2937</v>
      </c>
      <c r="MM12" t="s">
        <v>2948</v>
      </c>
      <c r="NW12" t="s">
        <v>3144</v>
      </c>
      <c r="OC12" t="s">
        <v>3184</v>
      </c>
    </row>
    <row r="13">
      <c r="A13" t="s">
        <v>12</v>
      </c>
      <c r="C13" t="s">
        <v>46</v>
      </c>
      <c r="D13" t="s">
        <v>62</v>
      </c>
      <c r="E13" t="s">
        <v>78</v>
      </c>
      <c r="G13" t="s">
        <v>101</v>
      </c>
      <c r="H13" t="s">
        <v>113</v>
      </c>
      <c r="J13" t="s">
        <v>136</v>
      </c>
      <c r="K13" t="s">
        <v>149</v>
      </c>
      <c r="L13" t="s">
        <v>165</v>
      </c>
      <c r="N13" t="s">
        <v>189</v>
      </c>
      <c r="Q13" t="s">
        <v>225</v>
      </c>
      <c r="R13" t="s">
        <v>241</v>
      </c>
      <c r="S13" t="s">
        <v>259</v>
      </c>
      <c r="T13" t="s">
        <v>276</v>
      </c>
      <c r="U13" t="s">
        <v>290</v>
      </c>
      <c r="V13" t="s">
        <v>311</v>
      </c>
      <c r="W13" t="s">
        <v>325</v>
      </c>
      <c r="X13" t="s">
        <v>344</v>
      </c>
      <c r="Y13" t="s">
        <v>382</v>
      </c>
      <c r="AA13" t="s">
        <v>412</v>
      </c>
      <c r="AD13" t="s">
        <v>445</v>
      </c>
      <c r="AG13" t="s">
        <v>472</v>
      </c>
      <c r="AI13" t="s">
        <v>497</v>
      </c>
      <c r="AO13" t="s">
        <v>528</v>
      </c>
      <c r="AP13" t="s">
        <v>544</v>
      </c>
      <c r="AR13" t="s">
        <v>572</v>
      </c>
      <c r="AS13" t="s">
        <v>595</v>
      </c>
      <c r="AV13" t="s">
        <v>633</v>
      </c>
      <c r="AW13" t="s">
        <v>647</v>
      </c>
      <c r="AX13" t="s">
        <v>666</v>
      </c>
      <c r="BB13" t="s">
        <v>705</v>
      </c>
      <c r="BD13" t="s">
        <v>733</v>
      </c>
      <c r="BE13" t="s">
        <v>746</v>
      </c>
      <c r="BF13" t="s">
        <v>760</v>
      </c>
      <c r="BH13" t="s">
        <v>778</v>
      </c>
      <c r="BM13" t="s">
        <v>812</v>
      </c>
      <c r="BO13" t="s">
        <v>827</v>
      </c>
      <c r="BR13" t="s">
        <v>855</v>
      </c>
      <c r="CI13" t="s">
        <v>969</v>
      </c>
      <c r="CY13" t="s">
        <v>1062</v>
      </c>
      <c r="DI13" t="s">
        <v>1152</v>
      </c>
      <c r="EI13" t="s">
        <v>1324</v>
      </c>
      <c r="EJ13" t="s">
        <v>1337</v>
      </c>
      <c r="FJ13" t="s">
        <v>1508</v>
      </c>
      <c r="FK13" t="s">
        <v>1521</v>
      </c>
      <c r="FN13" t="s">
        <v>1542</v>
      </c>
      <c r="FU13" t="s">
        <v>1596</v>
      </c>
      <c r="FW13" t="s">
        <v>1610</v>
      </c>
      <c r="FX13" t="s">
        <v>1628</v>
      </c>
      <c r="GA13" t="s">
        <v>1647</v>
      </c>
      <c r="GD13" t="s">
        <v>1672</v>
      </c>
      <c r="GG13" t="s">
        <v>1691</v>
      </c>
      <c r="GQ13" t="s">
        <v>1775</v>
      </c>
      <c r="HA13" t="s">
        <v>1861</v>
      </c>
      <c r="HF13" t="s">
        <v>1903</v>
      </c>
      <c r="HG13" t="s">
        <v>1917</v>
      </c>
      <c r="HJ13" t="s">
        <v>1932</v>
      </c>
      <c r="HU13" t="s">
        <v>2014</v>
      </c>
      <c r="HY13" t="s">
        <v>2044</v>
      </c>
      <c r="IC13" t="s">
        <v>2078</v>
      </c>
      <c r="IJ13" t="s">
        <v>2136</v>
      </c>
      <c r="JF13" t="s">
        <v>2268</v>
      </c>
      <c r="JL13" t="s">
        <v>2319</v>
      </c>
      <c r="JQ13" t="s">
        <v>2350</v>
      </c>
      <c r="KI13" t="s">
        <v>2449</v>
      </c>
      <c r="KP13" t="s">
        <v>2507</v>
      </c>
      <c r="KQ13" t="s">
        <v>2520</v>
      </c>
      <c r="KR13" t="s">
        <v>2537</v>
      </c>
      <c r="KW13" t="s">
        <v>2580</v>
      </c>
      <c r="KX13" t="s">
        <v>2596</v>
      </c>
      <c r="KZ13" t="s">
        <v>2617</v>
      </c>
      <c r="LF13" t="s">
        <v>2663</v>
      </c>
      <c r="LG13" t="s">
        <v>2676</v>
      </c>
      <c r="LH13" t="s">
        <v>2688</v>
      </c>
      <c r="LX13" t="s">
        <v>2800</v>
      </c>
      <c r="MB13" t="s">
        <v>2838</v>
      </c>
      <c r="ME13" t="s">
        <v>2860</v>
      </c>
      <c r="MG13" t="s">
        <v>2885</v>
      </c>
      <c r="MJ13" t="s">
        <v>551</v>
      </c>
      <c r="MK13" t="s">
        <v>2926</v>
      </c>
      <c r="MM13" t="s">
        <v>2949</v>
      </c>
      <c r="NW13" t="s">
        <v>3145</v>
      </c>
    </row>
    <row r="14">
      <c r="A14" t="s">
        <v>13</v>
      </c>
      <c r="C14" t="s">
        <v>47</v>
      </c>
      <c r="D14" t="s">
        <v>63</v>
      </c>
      <c r="H14" t="s">
        <v>114</v>
      </c>
      <c r="J14" t="s">
        <v>137</v>
      </c>
      <c r="K14" t="s">
        <v>150</v>
      </c>
      <c r="L14" t="s">
        <v>166</v>
      </c>
      <c r="N14" t="s">
        <v>190</v>
      </c>
      <c r="Q14" t="s">
        <v>226</v>
      </c>
      <c r="R14" t="s">
        <v>242</v>
      </c>
      <c r="S14" t="s">
        <v>260</v>
      </c>
      <c r="T14" t="s">
        <v>277</v>
      </c>
      <c r="U14" t="s">
        <v>291</v>
      </c>
      <c r="V14" t="s">
        <v>312</v>
      </c>
      <c r="W14" t="s">
        <v>326</v>
      </c>
      <c r="X14" t="s">
        <v>345</v>
      </c>
      <c r="Y14" t="s">
        <v>383</v>
      </c>
      <c r="AA14" t="s">
        <v>413</v>
      </c>
      <c r="AD14" t="s">
        <v>446</v>
      </c>
      <c r="AG14" t="s">
        <v>473</v>
      </c>
      <c r="AI14" t="s">
        <v>498</v>
      </c>
      <c r="AO14" t="s">
        <v>529</v>
      </c>
      <c r="AP14" t="s">
        <v>545</v>
      </c>
      <c r="AR14" t="s">
        <v>573</v>
      </c>
      <c r="AS14" t="s">
        <v>596</v>
      </c>
      <c r="AV14" t="s">
        <v>634</v>
      </c>
      <c r="AW14" t="s">
        <v>590</v>
      </c>
      <c r="AX14" t="s">
        <v>667</v>
      </c>
      <c r="BB14" t="s">
        <v>706</v>
      </c>
      <c r="BD14" t="s">
        <v>734</v>
      </c>
      <c r="BE14" t="s">
        <v>747</v>
      </c>
      <c r="BF14" t="s">
        <v>761</v>
      </c>
      <c r="BR14" t="s">
        <v>856</v>
      </c>
      <c r="CI14" t="s">
        <v>970</v>
      </c>
      <c r="CY14" t="s">
        <v>1063</v>
      </c>
      <c r="DI14" t="s">
        <v>1153</v>
      </c>
      <c r="EI14" t="s">
        <v>1325</v>
      </c>
      <c r="FJ14" t="s">
        <v>1509</v>
      </c>
      <c r="FN14" t="s">
        <v>1543</v>
      </c>
      <c r="FW14" t="s">
        <v>1611</v>
      </c>
      <c r="FX14" t="s">
        <v>1629</v>
      </c>
      <c r="GQ14" t="s">
        <v>1776</v>
      </c>
      <c r="HF14" t="s">
        <v>1904</v>
      </c>
      <c r="HJ14" t="s">
        <v>1933</v>
      </c>
      <c r="HU14" t="s">
        <v>2015</v>
      </c>
      <c r="JF14" t="s">
        <v>2269</v>
      </c>
      <c r="KI14" t="s">
        <v>2450</v>
      </c>
      <c r="KP14" t="s">
        <v>2508</v>
      </c>
      <c r="KQ14" t="s">
        <v>2521</v>
      </c>
      <c r="KR14" t="s">
        <v>2538</v>
      </c>
      <c r="KW14" t="s">
        <v>2581</v>
      </c>
      <c r="KZ14" t="s">
        <v>2618</v>
      </c>
      <c r="LF14" t="s">
        <v>2664</v>
      </c>
      <c r="LH14" t="s">
        <v>2689</v>
      </c>
      <c r="MB14" t="s">
        <v>2839</v>
      </c>
      <c r="ME14" t="s">
        <v>2861</v>
      </c>
      <c r="MG14" t="s">
        <v>2886</v>
      </c>
      <c r="MJ14" t="s">
        <v>2914</v>
      </c>
    </row>
    <row r="15">
      <c r="A15" t="s">
        <v>14</v>
      </c>
      <c r="C15" t="s">
        <v>48</v>
      </c>
      <c r="D15" t="s">
        <v>64</v>
      </c>
      <c r="H15" t="s">
        <v>115</v>
      </c>
      <c r="K15" t="s">
        <v>151</v>
      </c>
      <c r="N15" t="s">
        <v>191</v>
      </c>
      <c r="Q15" t="s">
        <v>227</v>
      </c>
      <c r="R15" t="s">
        <v>243</v>
      </c>
      <c r="S15" t="s">
        <v>261</v>
      </c>
      <c r="T15" t="s">
        <v>278</v>
      </c>
      <c r="U15" t="s">
        <v>292</v>
      </c>
      <c r="V15" t="s">
        <v>313</v>
      </c>
      <c r="W15" t="s">
        <v>327</v>
      </c>
      <c r="X15" t="s">
        <v>346</v>
      </c>
      <c r="Y15" t="s">
        <v>384</v>
      </c>
      <c r="AA15" t="s">
        <v>414</v>
      </c>
      <c r="AD15" t="s">
        <v>447</v>
      </c>
      <c r="AG15" t="s">
        <v>474</v>
      </c>
      <c r="AI15" t="s">
        <v>499</v>
      </c>
      <c r="AO15" t="s">
        <v>530</v>
      </c>
      <c r="AP15" t="s">
        <v>530</v>
      </c>
      <c r="AR15" t="s">
        <v>574</v>
      </c>
      <c r="AS15" t="s">
        <v>597</v>
      </c>
      <c r="AV15" t="s">
        <v>635</v>
      </c>
      <c r="AW15" t="s">
        <v>648</v>
      </c>
      <c r="AX15" t="s">
        <v>668</v>
      </c>
      <c r="BB15" t="s">
        <v>707</v>
      </c>
      <c r="BE15" t="s">
        <v>748</v>
      </c>
      <c r="BR15" t="s">
        <v>857</v>
      </c>
      <c r="CY15" t="s">
        <v>1064</v>
      </c>
      <c r="DI15" t="s">
        <v>1154</v>
      </c>
      <c r="FW15" t="s">
        <v>1612</v>
      </c>
      <c r="HF15" t="s">
        <v>1905</v>
      </c>
      <c r="JF15" t="s">
        <v>2270</v>
      </c>
      <c r="KI15" t="s">
        <v>2451</v>
      </c>
      <c r="KQ15" t="s">
        <v>2522</v>
      </c>
      <c r="KR15" t="s">
        <v>2539</v>
      </c>
      <c r="KW15" t="s">
        <v>2582</v>
      </c>
      <c r="KZ15" t="s">
        <v>2619</v>
      </c>
      <c r="LH15" t="s">
        <v>2690</v>
      </c>
      <c r="MB15" t="s">
        <v>2840</v>
      </c>
      <c r="ME15" t="s">
        <v>2862</v>
      </c>
    </row>
    <row r="16">
      <c r="A16" t="s">
        <v>15</v>
      </c>
      <c r="C16" t="s">
        <v>49</v>
      </c>
      <c r="D16" t="s">
        <v>65</v>
      </c>
      <c r="K16" t="s">
        <v>152</v>
      </c>
      <c r="N16" t="s">
        <v>192</v>
      </c>
      <c r="Q16" t="s">
        <v>228</v>
      </c>
      <c r="R16" t="s">
        <v>244</v>
      </c>
      <c r="S16" t="s">
        <v>262</v>
      </c>
      <c r="U16" t="s">
        <v>293</v>
      </c>
      <c r="W16" t="s">
        <v>328</v>
      </c>
      <c r="X16" t="s">
        <v>347</v>
      </c>
      <c r="Y16" t="s">
        <v>385</v>
      </c>
      <c r="AA16" t="s">
        <v>415</v>
      </c>
      <c r="AG16" t="s">
        <v>475</v>
      </c>
      <c r="AI16" t="s">
        <v>500</v>
      </c>
      <c r="AO16" t="s">
        <v>531</v>
      </c>
      <c r="AP16" t="s">
        <v>546</v>
      </c>
      <c r="AR16" t="s">
        <v>575</v>
      </c>
      <c r="AS16" t="s">
        <v>598</v>
      </c>
      <c r="AW16" t="s">
        <v>649</v>
      </c>
      <c r="AX16" t="s">
        <v>669</v>
      </c>
      <c r="BB16" t="s">
        <v>708</v>
      </c>
      <c r="CY16" t="s">
        <v>1065</v>
      </c>
      <c r="DI16" t="s">
        <v>1155</v>
      </c>
      <c r="FW16" t="s">
        <v>1613</v>
      </c>
      <c r="JF16" t="s">
        <v>2271</v>
      </c>
      <c r="KI16" t="s">
        <v>2452</v>
      </c>
      <c r="KQ16" t="s">
        <v>2523</v>
      </c>
      <c r="KR16" t="s">
        <v>2540</v>
      </c>
      <c r="KW16" t="s">
        <v>2583</v>
      </c>
      <c r="MB16" t="s">
        <v>2841</v>
      </c>
    </row>
    <row r="17">
      <c r="A17" t="s">
        <v>16</v>
      </c>
      <c r="C17" t="s">
        <v>50</v>
      </c>
      <c r="D17" t="s">
        <v>66</v>
      </c>
      <c r="K17" t="s">
        <v>153</v>
      </c>
      <c r="N17" t="s">
        <v>193</v>
      </c>
      <c r="Q17" t="s">
        <v>229</v>
      </c>
      <c r="R17" t="s">
        <v>245</v>
      </c>
      <c r="S17" t="s">
        <v>263</v>
      </c>
      <c r="U17" t="s">
        <v>294</v>
      </c>
      <c r="W17" t="s">
        <v>329</v>
      </c>
      <c r="X17" t="s">
        <v>348</v>
      </c>
      <c r="Y17" t="s">
        <v>386</v>
      </c>
      <c r="AA17" t="s">
        <v>416</v>
      </c>
      <c r="AG17" t="s">
        <v>476</v>
      </c>
      <c r="AI17" t="s">
        <v>501</v>
      </c>
      <c r="AO17" t="s">
        <v>532</v>
      </c>
      <c r="AP17" t="s">
        <v>547</v>
      </c>
      <c r="AR17" t="s">
        <v>576</v>
      </c>
      <c r="AS17" t="s">
        <v>599</v>
      </c>
      <c r="AW17" t="s">
        <v>650</v>
      </c>
      <c r="AX17" t="s">
        <v>670</v>
      </c>
      <c r="BB17" t="s">
        <v>709</v>
      </c>
      <c r="CY17" t="s">
        <v>1066</v>
      </c>
      <c r="DI17" t="s">
        <v>1156</v>
      </c>
      <c r="FW17" t="s">
        <v>1614</v>
      </c>
      <c r="JF17" t="s">
        <v>2272</v>
      </c>
      <c r="KI17" t="s">
        <v>2453</v>
      </c>
      <c r="KQ17" t="s">
        <v>2524</v>
      </c>
      <c r="KR17" t="s">
        <v>2541</v>
      </c>
      <c r="KW17" t="s">
        <v>2584</v>
      </c>
      <c r="MB17" t="s">
        <v>2842</v>
      </c>
    </row>
    <row r="18">
      <c r="A18" t="s">
        <v>17</v>
      </c>
      <c r="R18" t="s">
        <v>246</v>
      </c>
      <c r="S18" t="s">
        <v>264</v>
      </c>
      <c r="U18" t="s">
        <v>295</v>
      </c>
      <c r="W18" t="s">
        <v>330</v>
      </c>
      <c r="X18" t="s">
        <v>349</v>
      </c>
      <c r="Y18" t="s">
        <v>387</v>
      </c>
      <c r="AG18" t="s">
        <v>477</v>
      </c>
      <c r="AI18" t="s">
        <v>502</v>
      </c>
      <c r="AP18" t="s">
        <v>548</v>
      </c>
      <c r="AR18" t="s">
        <v>577</v>
      </c>
      <c r="AS18" t="s">
        <v>600</v>
      </c>
      <c r="AW18" t="s">
        <v>651</v>
      </c>
      <c r="AX18" t="s">
        <v>671</v>
      </c>
      <c r="BB18" t="s">
        <v>710</v>
      </c>
      <c r="CY18" t="s">
        <v>1067</v>
      </c>
      <c r="FW18" t="s">
        <v>1615</v>
      </c>
      <c r="JF18" t="s">
        <v>2273</v>
      </c>
      <c r="KI18" t="s">
        <v>2454</v>
      </c>
      <c r="KQ18" t="s">
        <v>2525</v>
      </c>
      <c r="KR18" t="s">
        <v>2542</v>
      </c>
      <c r="MB18" t="s">
        <v>2843</v>
      </c>
    </row>
    <row r="19">
      <c r="A19" t="s">
        <v>18</v>
      </c>
      <c r="R19" t="s">
        <v>247</v>
      </c>
      <c r="U19" t="s">
        <v>296</v>
      </c>
      <c r="W19" t="s">
        <v>331</v>
      </c>
      <c r="X19" t="s">
        <v>350</v>
      </c>
      <c r="Y19" t="s">
        <v>388</v>
      </c>
      <c r="AG19" t="s">
        <v>478</v>
      </c>
      <c r="AI19" t="s">
        <v>503</v>
      </c>
      <c r="AP19" t="s">
        <v>549</v>
      </c>
      <c r="AR19" t="s">
        <v>578</v>
      </c>
      <c r="AW19" t="s">
        <v>652</v>
      </c>
      <c r="AX19" t="s">
        <v>672</v>
      </c>
      <c r="CY19" t="s">
        <v>1068</v>
      </c>
      <c r="FW19" t="s">
        <v>1616</v>
      </c>
      <c r="KI19" t="s">
        <v>2455</v>
      </c>
      <c r="KR19" t="s">
        <v>2543</v>
      </c>
      <c r="MB19" t="s">
        <v>2844</v>
      </c>
    </row>
    <row r="20">
      <c r="A20" t="s">
        <v>19</v>
      </c>
      <c r="U20" t="s">
        <v>297</v>
      </c>
      <c r="W20" t="s">
        <v>332</v>
      </c>
      <c r="X20" t="s">
        <v>351</v>
      </c>
      <c r="Y20" t="s">
        <v>389</v>
      </c>
      <c r="AG20" t="s">
        <v>479</v>
      </c>
      <c r="AP20" t="s">
        <v>550</v>
      </c>
      <c r="AR20" t="s">
        <v>579</v>
      </c>
      <c r="AW20" t="s">
        <v>653</v>
      </c>
      <c r="AX20" t="s">
        <v>673</v>
      </c>
      <c r="KR20" t="s">
        <v>2544</v>
      </c>
    </row>
    <row r="21">
      <c r="A21" t="s">
        <v>20</v>
      </c>
      <c r="U21" t="s">
        <v>298</v>
      </c>
      <c r="X21" t="s">
        <v>352</v>
      </c>
      <c r="Y21" t="s">
        <v>390</v>
      </c>
      <c r="AG21" t="s">
        <v>480</v>
      </c>
      <c r="AP21" t="s">
        <v>551</v>
      </c>
      <c r="AR21" t="s">
        <v>580</v>
      </c>
      <c r="AW21" t="s">
        <v>654</v>
      </c>
      <c r="KR21" t="s">
        <v>2545</v>
      </c>
    </row>
    <row r="22">
      <c r="A22" t="s">
        <v>21</v>
      </c>
      <c r="U22" t="s">
        <v>299</v>
      </c>
      <c r="X22" t="s">
        <v>353</v>
      </c>
      <c r="Y22" t="s">
        <v>391</v>
      </c>
      <c r="AG22" t="s">
        <v>481</v>
      </c>
      <c r="AP22" t="s">
        <v>552</v>
      </c>
      <c r="AR22" t="s">
        <v>581</v>
      </c>
    </row>
    <row r="23">
      <c r="A23" t="s">
        <v>22</v>
      </c>
      <c r="X23" t="s">
        <v>354</v>
      </c>
      <c r="AG23" t="s">
        <v>482</v>
      </c>
      <c r="AP23" t="s">
        <v>553</v>
      </c>
      <c r="AR23" t="s">
        <v>582</v>
      </c>
    </row>
    <row r="24">
      <c r="A24" t="s">
        <v>23</v>
      </c>
      <c r="X24" t="s">
        <v>355</v>
      </c>
      <c r="AG24" t="s">
        <v>483</v>
      </c>
      <c r="AR24" t="s">
        <v>583</v>
      </c>
    </row>
    <row r="25">
      <c r="A25" t="s">
        <v>24</v>
      </c>
      <c r="X25" t="s">
        <v>356</v>
      </c>
      <c r="AG25" t="s">
        <v>484</v>
      </c>
      <c r="AR25" t="s">
        <v>584</v>
      </c>
    </row>
    <row r="26">
      <c r="A26" t="s">
        <v>25</v>
      </c>
      <c r="X26" t="s">
        <v>357</v>
      </c>
      <c r="AG26" t="s">
        <v>485</v>
      </c>
    </row>
    <row r="27">
      <c r="A27" t="s">
        <v>26</v>
      </c>
      <c r="X27" t="s">
        <v>358</v>
      </c>
    </row>
    <row r="28">
      <c r="A28" t="s">
        <v>27</v>
      </c>
      <c r="X28" t="s">
        <v>359</v>
      </c>
    </row>
    <row r="29">
      <c r="A29" t="s">
        <v>28</v>
      </c>
      <c r="X29" t="s">
        <v>360</v>
      </c>
    </row>
    <row r="30">
      <c r="A30" t="s">
        <v>29</v>
      </c>
      <c r="X30" t="s">
        <v>361</v>
      </c>
    </row>
    <row r="31">
      <c r="A31" t="s">
        <v>30</v>
      </c>
      <c r="X31" t="s">
        <v>362</v>
      </c>
    </row>
    <row r="32">
      <c r="A32" t="s">
        <v>31</v>
      </c>
      <c r="X32" t="s">
        <v>363</v>
      </c>
    </row>
    <row r="33">
      <c r="A33" t="s">
        <v>32</v>
      </c>
      <c r="X33" t="s">
        <v>364</v>
      </c>
    </row>
    <row r="34">
      <c r="A34" t="s">
        <v>33</v>
      </c>
      <c r="X34" t="s">
        <v>365</v>
      </c>
    </row>
    <row r="35">
      <c r="A35" t="s">
        <v>34</v>
      </c>
      <c r="X35" t="s">
        <v>366</v>
      </c>
    </row>
    <row r="36">
      <c r="X36" t="s">
        <v>367</v>
      </c>
    </row>
    <row r="37">
      <c r="X37" t="s">
        <v>368</v>
      </c>
    </row>
    <row r="38">
      <c r="X38" t="s">
        <v>369</v>
      </c>
    </row>
    <row r="39">
      <c r="X39" t="s">
        <v>370</v>
      </c>
    </row>
  </sheetData>
</worksheet>
</file>

<file path=docProps/app.xml><?xml version="1.0" encoding="utf-8"?>
<Properties xmlns="http://schemas.openxmlformats.org/officeDocument/2006/extended-properties" xmlns:vt="http://schemas.openxmlformats.org/officeDocument/2006/docPropsVTypes">
  <Company>mooon</Company>
  <Application>mooon-district</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title>mooon-district</dc:title>
  <dc:subject>mooon-district</dc:subject>
  <dc:creator>mooon</dc:creator>
  <dc:description>mooon-district</dc:description>
  <lastModifiedBy/>
  <dcterms:created xsi:type="dcterms:W3CDTF">2006-09-16T00:00:00Z</dcterms:created>
  <dcterms:modified xsi:type="dcterms:W3CDTF">2006-09-16T00:00:00Z</dcterms:modified>
  <version>0.0.1</version>
</coreProperties>
</file>