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OAT\"/>
    </mc:Choice>
  </mc:AlternateContent>
  <bookViews>
    <workbookView xWindow="0" yWindow="0" windowWidth="28800" windowHeight="12210" activeTab="1"/>
  </bookViews>
  <sheets>
    <sheet name="Validation" sheetId="1" r:id="rId1"/>
    <sheet name="Shortcut" sheetId="2" r:id="rId2"/>
    <sheet name="Sort" sheetId="3" r:id="rId3"/>
  </sheets>
  <definedNames>
    <definedName name="_xlnm._FilterDatabase" localSheetId="2" hidden="1">Sort!$C$2:$F$16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<sst xmlns="http://schemas.openxmlformats.org/spreadsheetml/2006/main" count="78" uniqueCount="57">
  <si>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Aarya Sharma</t>
  </si>
  <si>
    <t>Kabir Mehta</t>
  </si>
  <si>
    <t>Isha Reddy</t>
  </si>
  <si>
    <t>Rohan Patel</t>
  </si>
  <si>
    <t>Simran Kaur</t>
  </si>
  <si>
    <t>Arjun Verma</t>
  </si>
  <si>
    <t>Meera Nair</t>
  </si>
  <si>
    <t>Aditya Sinha</t>
  </si>
  <si>
    <t>Pooja Das</t>
  </si>
  <si>
    <t>Neeraj Rao</t>
  </si>
  <si>
    <t>Tanya Bhatt</t>
  </si>
  <si>
    <t>Rahul Gupta</t>
  </si>
  <si>
    <t>Sneha Joshi</t>
  </si>
  <si>
    <t>Vinay Kulkarni</t>
  </si>
  <si>
    <t>Student Name</t>
  </si>
  <si>
    <t>Subject 1</t>
  </si>
  <si>
    <t>Subject 2</t>
  </si>
  <si>
    <t>Subject 3</t>
  </si>
  <si>
    <t>Subject 4</t>
  </si>
  <si>
    <t>Darshan University</t>
  </si>
  <si>
    <t>Roll No.</t>
  </si>
  <si>
    <t>Shortcut Key</t>
  </si>
  <si>
    <t>Description</t>
  </si>
  <si>
    <t>Ctrl + C</t>
  </si>
  <si>
    <t>Copy selected cells or content</t>
  </si>
  <si>
    <t>Ctrl + V</t>
  </si>
  <si>
    <t>Paste copied content</t>
  </si>
  <si>
    <t>Ctrl + S</t>
  </si>
  <si>
    <t>Save the current workbook</t>
  </si>
  <si>
    <t>Ctrl + P</t>
  </si>
  <si>
    <t>Print the current workbook</t>
  </si>
  <si>
    <t>Ctrl + Z</t>
  </si>
  <si>
    <t>Undo the last action</t>
  </si>
  <si>
    <t>F2</t>
  </si>
  <si>
    <t>Edits the active cell, placing the cursor at the end</t>
  </si>
  <si>
    <t>Alt + Shift + F1</t>
  </si>
  <si>
    <t>Inserts a new worksheet before the active sheet</t>
  </si>
  <si>
    <t>Ctrl + D</t>
  </si>
  <si>
    <t>Copies the first cell in the selection downwards</t>
  </si>
  <si>
    <t>Ctrl + F</t>
  </si>
  <si>
    <t>Opens the Find dialog box</t>
  </si>
  <si>
    <t>Ctrl + G</t>
  </si>
  <si>
    <t>Opens the Go To dialog box</t>
  </si>
  <si>
    <t>Ctrl + H</t>
  </si>
  <si>
    <t>Opens the Replace dialog box</t>
  </si>
  <si>
    <t>Ctrl + W</t>
  </si>
  <si>
    <t>Closes the active workbook or window</t>
  </si>
  <si>
    <t>Shift + Enter</t>
  </si>
  <si>
    <t>Moves to the cell above</t>
  </si>
  <si>
    <t>Alt + Enter</t>
  </si>
  <si>
    <t>Enters a new line within the same cell</t>
  </si>
  <si>
    <t>Ctrl + Spacebar</t>
  </si>
  <si>
    <t>Selects the entire column</t>
  </si>
  <si>
    <t>Shift + Spacebar</t>
  </si>
  <si>
    <t>Selects the entire row</t>
  </si>
  <si>
    <t>Ctrl + Shift + Arrow Key</t>
  </si>
  <si>
    <t>Extends selection to the last non-blank cell in the direction of the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</si>
</sst>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Bell MT"/>
      <family val="1"/>
    </font>
    <font>
      <b/>
      <sz val="12"/>
      <color theme="1"/>
      <name val="Book Antiqua"/>
      <family val="1"/>
    </font>
    <font>
      <b/>
      <sz val="20"/>
      <color theme="0"/>
      <name val="Algerian"/>
      <family val="5"/>
    </font>
    <font>
      <i/>
      <sz val="12"/>
      <color theme="0"/>
      <name val="Bodoni MT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right" vertical="center" wrapText="1"/>
    </xf>
    <xf numFmtId="0" fontId="0" fillId="0" borderId="0" xfId="0" applyAlignment="1">
      <alignment vertical="top"/>
    </xf>
    <xf numFmtId="0" fontId="2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right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4" sqref="C4"/>
    </sheetView>
  </sheetViews>
  <sheetFormatPr defaultRowHeight="15" x14ac:dyDescent="0.25"/>
  <cols>
    <col min="1" max="1" width="18.7109375" customWidth="1"/>
    <col min="2" max="2" width="10.7109375" customWidth="1"/>
    <col min="3" max="6" width="11.28515625" customWidth="1"/>
    <col min="7" max="7" width="9.140625" customWidth="1"/>
  </cols>
  <sheetData>
    <row r="1" spans="1:6" ht="28.5" x14ac:dyDescent="0.45">
      <c r="A1" s="10" t="s">
        <v>19</v>
      </c>
      <c r="B1" s="11"/>
      <c r="C1" s="11"/>
      <c r="D1" s="11"/>
      <c r="E1" s="11"/>
      <c r="F1" s="12"/>
    </row>
    <row r="2" spans="1:6" ht="16.5" x14ac:dyDescent="0.25">
      <c r="A2" s="13" t="s">
        <v>14</v>
      </c>
      <c r="B2" s="8" t="s">
        <v>20</v>
      </c>
      <c r="C2" s="8" t="s">
        <v>15</v>
      </c>
      <c r="D2" s="8" t="s">
        <v>16</v>
      </c>
      <c r="E2" s="8" t="s">
        <v>17</v>
      </c>
      <c r="F2" s="14" t="s">
        <v>18</v>
      </c>
    </row>
    <row r="3" spans="1:6" ht="16.5" x14ac:dyDescent="0.25">
      <c r="A3" s="15" t="s">
        <v>0</v>
      </c>
      <c r="B3" s="9">
        <v>101</v>
      </c>
      <c r="C3" s="9">
        <v>50</v>
      </c>
      <c r="D3" s="9">
        <v>72</v>
      </c>
      <c r="E3" s="9">
        <v>90</v>
      </c>
      <c r="F3" s="16">
        <v>69</v>
      </c>
    </row>
    <row r="4" spans="1:6" ht="16.5" x14ac:dyDescent="0.25">
      <c r="A4" s="15" t="s">
        <v>1</v>
      </c>
      <c r="B4" s="9">
        <v>102</v>
      </c>
      <c r="C4" s="9">
        <v>66</v>
      </c>
      <c r="D4" s="9">
        <v>98</v>
      </c>
      <c r="E4" s="9">
        <v>78</v>
      </c>
      <c r="F4" s="16">
        <v>63</v>
      </c>
    </row>
    <row r="5" spans="1:6" ht="16.5" x14ac:dyDescent="0.25">
      <c r="A5" s="15" t="s">
        <v>2</v>
      </c>
      <c r="B5" s="9">
        <v>103</v>
      </c>
      <c r="C5" s="9">
        <v>94</v>
      </c>
      <c r="D5" s="9">
        <v>84</v>
      </c>
      <c r="E5" s="9">
        <v>85</v>
      </c>
      <c r="F5" s="16">
        <v>76</v>
      </c>
    </row>
    <row r="6" spans="1:6" ht="16.5" x14ac:dyDescent="0.25">
      <c r="A6" s="15" t="s">
        <v>3</v>
      </c>
      <c r="B6" s="9">
        <v>104</v>
      </c>
      <c r="C6" s="9">
        <v>53</v>
      </c>
      <c r="D6" s="9">
        <v>79</v>
      </c>
      <c r="E6" s="9">
        <v>91</v>
      </c>
      <c r="F6" s="16">
        <v>74</v>
      </c>
    </row>
    <row r="7" spans="1:6" ht="16.5" x14ac:dyDescent="0.25">
      <c r="A7" s="15" t="s">
        <v>4</v>
      </c>
      <c r="B7" s="9">
        <v>105</v>
      </c>
      <c r="C7" s="9">
        <v>82</v>
      </c>
      <c r="D7" s="9">
        <v>93</v>
      </c>
      <c r="E7" s="9">
        <v>95</v>
      </c>
      <c r="F7" s="16">
        <v>99</v>
      </c>
    </row>
    <row r="8" spans="1:6" ht="16.5" x14ac:dyDescent="0.25">
      <c r="A8" s="15" t="s">
        <v>5</v>
      </c>
      <c r="B8" s="9">
        <v>106</v>
      </c>
      <c r="C8" s="9">
        <v>76</v>
      </c>
      <c r="D8" s="9">
        <v>77</v>
      </c>
      <c r="E8" s="9">
        <v>65</v>
      </c>
      <c r="F8" s="16">
        <v>90</v>
      </c>
    </row>
    <row r="9" spans="1:6" ht="16.5" x14ac:dyDescent="0.25">
      <c r="A9" s="15" t="s">
        <v>6</v>
      </c>
      <c r="B9" s="9">
        <v>107</v>
      </c>
      <c r="C9" s="9">
        <v>89</v>
      </c>
      <c r="D9" s="9">
        <v>87</v>
      </c>
      <c r="E9" s="9">
        <v>58</v>
      </c>
      <c r="F9" s="16">
        <v>68</v>
      </c>
    </row>
    <row r="10" spans="1:6" ht="16.5" x14ac:dyDescent="0.25">
      <c r="A10" s="15" t="s">
        <v>7</v>
      </c>
      <c r="B10" s="9">
        <v>108</v>
      </c>
      <c r="C10" s="9">
        <v>55</v>
      </c>
      <c r="D10" s="9">
        <v>63</v>
      </c>
      <c r="E10" s="9">
        <v>84</v>
      </c>
      <c r="F10" s="16">
        <v>72</v>
      </c>
    </row>
    <row r="11" spans="1:6" ht="16.5" x14ac:dyDescent="0.25">
      <c r="A11" s="15" t="s">
        <v>8</v>
      </c>
      <c r="B11" s="9">
        <v>109</v>
      </c>
      <c r="C11" s="9">
        <v>97</v>
      </c>
      <c r="D11" s="9">
        <v>85</v>
      </c>
      <c r="E11" s="9">
        <v>96</v>
      </c>
      <c r="F11" s="16">
        <v>94</v>
      </c>
    </row>
    <row r="12" spans="1:6" ht="16.5" x14ac:dyDescent="0.25">
      <c r="A12" s="15" t="s">
        <v>9</v>
      </c>
      <c r="B12" s="9">
        <v>110</v>
      </c>
      <c r="C12" s="9">
        <v>73</v>
      </c>
      <c r="D12" s="9">
        <v>76</v>
      </c>
      <c r="E12" s="9">
        <v>59</v>
      </c>
      <c r="F12" s="16">
        <v>67</v>
      </c>
    </row>
    <row r="13" spans="1:6" ht="16.5" x14ac:dyDescent="0.25">
      <c r="A13" s="15" t="s">
        <v>10</v>
      </c>
      <c r="B13" s="9">
        <v>111</v>
      </c>
      <c r="C13" s="9">
        <v>84</v>
      </c>
      <c r="D13" s="9">
        <v>91</v>
      </c>
      <c r="E13" s="9">
        <v>88</v>
      </c>
      <c r="F13" s="16">
        <v>95</v>
      </c>
    </row>
    <row r="14" spans="1:6" ht="16.5" x14ac:dyDescent="0.25">
      <c r="A14" s="15" t="s">
        <v>11</v>
      </c>
      <c r="B14" s="9">
        <v>112</v>
      </c>
      <c r="C14" s="9">
        <v>79</v>
      </c>
      <c r="D14" s="9">
        <v>69</v>
      </c>
      <c r="E14" s="9">
        <v>73</v>
      </c>
      <c r="F14" s="16">
        <v>66</v>
      </c>
    </row>
    <row r="15" spans="1:6" ht="16.5" x14ac:dyDescent="0.25">
      <c r="A15" s="15" t="s">
        <v>12</v>
      </c>
      <c r="B15" s="9">
        <v>113</v>
      </c>
      <c r="C15" s="9">
        <v>92</v>
      </c>
      <c r="D15" s="9">
        <v>88</v>
      </c>
      <c r="E15" s="9">
        <v>82</v>
      </c>
      <c r="F15" s="16">
        <v>90</v>
      </c>
    </row>
    <row r="16" spans="1:6" ht="17.25" thickBot="1" x14ac:dyDescent="0.3">
      <c r="A16" s="17" t="s">
        <v>13</v>
      </c>
      <c r="B16" s="18">
        <v>114</v>
      </c>
      <c r="C16" s="18">
        <v>61</v>
      </c>
      <c r="D16" s="18">
        <v>54</v>
      </c>
      <c r="E16" s="18">
        <v>60</v>
      </c>
      <c r="F16" s="19">
        <v>57</v>
      </c>
    </row>
  </sheetData>
  <mergeCells count="1">
    <mergeCell ref="A1:F1"/>
  </mergeCells>
  <dataValidations count="1">
    <dataValidation type="whole" allowBlank="1" showInputMessage="1" showErrorMessage="1" sqref="B2:F16">
      <formula1>33</formula1>
      <formula2>100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0" sqref="G10"/>
    </sheetView>
  </sheetViews>
  <sheetFormatPr defaultRowHeight="15" x14ac:dyDescent="0.25"/>
  <cols>
    <col min="1" max="1" width="22.7109375" customWidth="1"/>
    <col min="2" max="2" width="64.7109375" style="5" customWidth="1"/>
  </cols>
  <sheetData>
    <row r="1" spans="1:2" ht="20.100000000000001" customHeight="1" x14ac:dyDescent="0.25">
      <c r="A1" s="2" t="s">
        <v>21</v>
      </c>
      <c r="B1" s="2" t="s">
        <v>22</v>
      </c>
    </row>
    <row r="2" spans="1:2" ht="20.100000000000001" customHeight="1" x14ac:dyDescent="0.25">
      <c r="A2" s="1" t="s">
        <v>23</v>
      </c>
      <c r="B2" s="1" t="s">
        <v>24</v>
      </c>
    </row>
    <row r="3" spans="1:2" ht="20.100000000000001" customHeight="1" x14ac:dyDescent="0.25">
      <c r="A3" s="1" t="s">
        <v>25</v>
      </c>
      <c r="B3" s="1" t="s">
        <v>26</v>
      </c>
    </row>
    <row r="4" spans="1:2" ht="20.100000000000001" customHeight="1" x14ac:dyDescent="0.25">
      <c r="A4" s="1" t="s">
        <v>27</v>
      </c>
      <c r="B4" s="1" t="s">
        <v>28</v>
      </c>
    </row>
    <row r="5" spans="1:2" ht="20.100000000000001" customHeight="1" x14ac:dyDescent="0.25">
      <c r="A5" s="1" t="s">
        <v>29</v>
      </c>
      <c r="B5" s="1" t="s">
        <v>30</v>
      </c>
    </row>
    <row r="6" spans="1:2" ht="20.100000000000001" customHeight="1" x14ac:dyDescent="0.25">
      <c r="A6" s="1" t="s">
        <v>31</v>
      </c>
      <c r="B6" s="1" t="s">
        <v>32</v>
      </c>
    </row>
    <row r="7" spans="1:2" ht="20.100000000000001" customHeight="1" x14ac:dyDescent="0.25">
      <c r="A7" s="1" t="s">
        <v>33</v>
      </c>
      <c r="B7" s="1" t="s">
        <v>34</v>
      </c>
    </row>
    <row r="8" spans="1:2" ht="20.100000000000001" customHeight="1" x14ac:dyDescent="0.25">
      <c r="A8" s="1" t="s">
        <v>35</v>
      </c>
      <c r="B8" s="1" t="s">
        <v>36</v>
      </c>
    </row>
    <row r="9" spans="1:2" ht="20.100000000000001" customHeight="1" x14ac:dyDescent="0.25">
      <c r="A9" s="1" t="s">
        <v>37</v>
      </c>
      <c r="B9" s="1" t="s">
        <v>38</v>
      </c>
    </row>
    <row r="10" spans="1:2" ht="20.100000000000001" customHeight="1" x14ac:dyDescent="0.25">
      <c r="A10" s="1" t="s">
        <v>39</v>
      </c>
      <c r="B10" s="1" t="s">
        <v>40</v>
      </c>
    </row>
    <row r="11" spans="1:2" ht="20.100000000000001" customHeight="1" x14ac:dyDescent="0.25">
      <c r="A11" s="1" t="s">
        <v>41</v>
      </c>
      <c r="B11" s="1" t="s">
        <v>42</v>
      </c>
    </row>
    <row r="12" spans="1:2" ht="20.100000000000001" customHeight="1" x14ac:dyDescent="0.25">
      <c r="A12" s="1" t="s">
        <v>43</v>
      </c>
      <c r="B12" s="1" t="s">
        <v>44</v>
      </c>
    </row>
    <row r="13" spans="1:2" ht="20.100000000000001" customHeight="1" x14ac:dyDescent="0.25">
      <c r="A13" s="1" t="s">
        <v>45</v>
      </c>
      <c r="B13" s="1" t="s">
        <v>46</v>
      </c>
    </row>
    <row r="14" spans="1:2" ht="20.100000000000001" customHeight="1" x14ac:dyDescent="0.25">
      <c r="A14" s="1" t="s">
        <v>47</v>
      </c>
      <c r="B14" s="1" t="s">
        <v>48</v>
      </c>
    </row>
    <row r="15" spans="1:2" ht="20.100000000000001" customHeight="1" x14ac:dyDescent="0.25">
      <c r="A15" s="1" t="s">
        <v>49</v>
      </c>
      <c r="B15" s="1" t="s">
        <v>50</v>
      </c>
    </row>
    <row r="16" spans="1:2" ht="20.100000000000001" customHeight="1" x14ac:dyDescent="0.25">
      <c r="A16" s="1" t="s">
        <v>51</v>
      </c>
      <c r="B16" s="1" t="s">
        <v>52</v>
      </c>
    </row>
    <row r="17" spans="1:2" ht="20.100000000000001" customHeight="1" x14ac:dyDescent="0.25">
      <c r="A17" s="1" t="s">
        <v>53</v>
      </c>
      <c r="B17" s="1" t="s">
        <v>54</v>
      </c>
    </row>
    <row r="18" spans="1:2" ht="20.100000000000001" customHeight="1" x14ac:dyDescent="0.25">
      <c r="A18" s="1" t="s">
        <v>55</v>
      </c>
      <c r="B18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"/>
  <sheetViews>
    <sheetView workbookViewId="0">
      <selection activeCell="G25" sqref="G25"/>
    </sheetView>
  </sheetViews>
  <sheetFormatPr defaultRowHeight="15" x14ac:dyDescent="0.25"/>
  <cols>
    <col min="1" max="1" width="18.7109375" customWidth="1"/>
    <col min="2" max="6" width="10.7109375" customWidth="1"/>
  </cols>
  <sheetData>
    <row r="1" spans="1:6" ht="28.5" x14ac:dyDescent="0.25">
      <c r="A1" s="7" t="s">
        <v>19</v>
      </c>
      <c r="B1" s="7"/>
      <c r="C1" s="7"/>
      <c r="D1" s="7"/>
      <c r="E1" s="7"/>
      <c r="F1" s="7"/>
    </row>
    <row r="2" spans="1:6" ht="16.5" x14ac:dyDescent="0.25">
      <c r="A2" s="3" t="s">
        <v>14</v>
      </c>
      <c r="B2" s="3" t="s">
        <v>20</v>
      </c>
      <c r="C2" s="3" t="s">
        <v>15</v>
      </c>
      <c r="D2" s="3" t="s">
        <v>16</v>
      </c>
      <c r="E2" s="3" t="s">
        <v>17</v>
      </c>
      <c r="F2" s="3" t="s">
        <v>18</v>
      </c>
    </row>
    <row r="3" spans="1:6" ht="16.5" x14ac:dyDescent="0.25">
      <c r="A3" s="4" t="s">
        <v>0</v>
      </c>
      <c r="B3" s="6">
        <v>101</v>
      </c>
      <c r="C3" s="6">
        <v>87</v>
      </c>
      <c r="D3" s="6">
        <v>72</v>
      </c>
      <c r="E3" s="6">
        <v>90</v>
      </c>
      <c r="F3" s="6">
        <v>69</v>
      </c>
    </row>
    <row r="4" spans="1:6" ht="16.5" hidden="1" x14ac:dyDescent="0.25">
      <c r="A4" s="4" t="s">
        <v>7</v>
      </c>
      <c r="B4" s="6">
        <v>108</v>
      </c>
      <c r="C4" s="6">
        <v>55</v>
      </c>
      <c r="D4" s="6">
        <v>63</v>
      </c>
      <c r="E4" s="6">
        <v>84</v>
      </c>
      <c r="F4" s="6">
        <v>72</v>
      </c>
    </row>
    <row r="5" spans="1:6" ht="16.5" hidden="1" x14ac:dyDescent="0.25">
      <c r="A5" s="4" t="s">
        <v>5</v>
      </c>
      <c r="B5" s="6">
        <v>106</v>
      </c>
      <c r="C5" s="6">
        <v>76</v>
      </c>
      <c r="D5" s="6">
        <v>77</v>
      </c>
      <c r="E5" s="6">
        <v>65</v>
      </c>
      <c r="F5" s="6">
        <v>90</v>
      </c>
    </row>
    <row r="6" spans="1:6" ht="16.5" x14ac:dyDescent="0.25">
      <c r="A6" s="4" t="s">
        <v>2</v>
      </c>
      <c r="B6" s="6">
        <v>103</v>
      </c>
      <c r="C6" s="6">
        <v>94</v>
      </c>
      <c r="D6" s="6">
        <v>84</v>
      </c>
      <c r="E6" s="6">
        <v>85</v>
      </c>
      <c r="F6" s="6">
        <v>76</v>
      </c>
    </row>
    <row r="7" spans="1:6" ht="16.5" hidden="1" x14ac:dyDescent="0.25">
      <c r="A7" s="4" t="s">
        <v>1</v>
      </c>
      <c r="B7" s="6">
        <v>102</v>
      </c>
      <c r="C7" s="6">
        <v>66</v>
      </c>
      <c r="D7" s="6">
        <v>98</v>
      </c>
      <c r="E7" s="6">
        <v>78</v>
      </c>
      <c r="F7" s="6">
        <v>63</v>
      </c>
    </row>
    <row r="8" spans="1:6" ht="16.5" x14ac:dyDescent="0.25">
      <c r="A8" s="4" t="s">
        <v>6</v>
      </c>
      <c r="B8" s="6">
        <v>107</v>
      </c>
      <c r="C8" s="6">
        <v>89</v>
      </c>
      <c r="D8" s="6">
        <v>87</v>
      </c>
      <c r="E8" s="6">
        <v>58</v>
      </c>
      <c r="F8" s="6">
        <v>68</v>
      </c>
    </row>
    <row r="9" spans="1:6" ht="16.5" hidden="1" x14ac:dyDescent="0.25">
      <c r="A9" s="4" t="s">
        <v>9</v>
      </c>
      <c r="B9" s="6">
        <v>110</v>
      </c>
      <c r="C9" s="6">
        <v>73</v>
      </c>
      <c r="D9" s="6">
        <v>76</v>
      </c>
      <c r="E9" s="6">
        <v>59</v>
      </c>
      <c r="F9" s="6">
        <v>67</v>
      </c>
    </row>
    <row r="10" spans="1:6" ht="16.5" x14ac:dyDescent="0.25">
      <c r="A10" s="4" t="s">
        <v>8</v>
      </c>
      <c r="B10" s="6">
        <v>109</v>
      </c>
      <c r="C10" s="6">
        <v>97</v>
      </c>
      <c r="D10" s="6">
        <v>85</v>
      </c>
      <c r="E10" s="6">
        <v>96</v>
      </c>
      <c r="F10" s="6">
        <v>94</v>
      </c>
    </row>
    <row r="11" spans="1:6" ht="16.5" hidden="1" x14ac:dyDescent="0.25">
      <c r="A11" s="4" t="s">
        <v>11</v>
      </c>
      <c r="B11" s="6">
        <v>112</v>
      </c>
      <c r="C11" s="6">
        <v>79</v>
      </c>
      <c r="D11" s="6">
        <v>69</v>
      </c>
      <c r="E11" s="6">
        <v>73</v>
      </c>
      <c r="F11" s="6">
        <v>66</v>
      </c>
    </row>
    <row r="12" spans="1:6" ht="16.5" hidden="1" x14ac:dyDescent="0.25">
      <c r="A12" s="4" t="s">
        <v>3</v>
      </c>
      <c r="B12" s="6">
        <v>104</v>
      </c>
      <c r="C12" s="6">
        <v>53</v>
      </c>
      <c r="D12" s="6">
        <v>79</v>
      </c>
      <c r="E12" s="6">
        <v>91</v>
      </c>
      <c r="F12" s="6">
        <v>74</v>
      </c>
    </row>
    <row r="13" spans="1:6" ht="16.5" x14ac:dyDescent="0.25">
      <c r="A13" s="4" t="s">
        <v>4</v>
      </c>
      <c r="B13" s="6">
        <v>105</v>
      </c>
      <c r="C13" s="6">
        <v>82</v>
      </c>
      <c r="D13" s="6">
        <v>93</v>
      </c>
      <c r="E13" s="6">
        <v>95</v>
      </c>
      <c r="F13" s="6">
        <v>99</v>
      </c>
    </row>
    <row r="14" spans="1:6" ht="16.5" x14ac:dyDescent="0.25">
      <c r="A14" s="4" t="s">
        <v>12</v>
      </c>
      <c r="B14" s="6">
        <v>113</v>
      </c>
      <c r="C14" s="6">
        <v>92</v>
      </c>
      <c r="D14" s="6">
        <v>88</v>
      </c>
      <c r="E14" s="6">
        <v>82</v>
      </c>
      <c r="F14" s="6">
        <v>90</v>
      </c>
    </row>
    <row r="15" spans="1:6" ht="16.5" x14ac:dyDescent="0.25">
      <c r="A15" s="4" t="s">
        <v>10</v>
      </c>
      <c r="B15" s="6">
        <v>111</v>
      </c>
      <c r="C15" s="6">
        <v>84</v>
      </c>
      <c r="D15" s="6">
        <v>91</v>
      </c>
      <c r="E15" s="6">
        <v>88</v>
      </c>
      <c r="F15" s="6">
        <v>95</v>
      </c>
    </row>
    <row r="16" spans="1:6" ht="16.5" hidden="1" x14ac:dyDescent="0.25">
      <c r="A16" s="4" t="s">
        <v>13</v>
      </c>
      <c r="B16" s="6">
        <v>114</v>
      </c>
      <c r="C16" s="6">
        <v>61</v>
      </c>
      <c r="D16" s="6">
        <v>54</v>
      </c>
      <c r="E16" s="6">
        <v>60</v>
      </c>
      <c r="F16" s="6">
        <v>57</v>
      </c>
    </row>
  </sheetData>
  <autoFilter ref="C2:F16">
    <filterColumn colId="0">
      <customFilters>
        <customFilter operator="greaterThanOrEqual" val="80"/>
      </customFilters>
    </filterColumn>
  </autoFilter>
  <sortState ref="A3:F16">
    <sortCondition ref="A3:A16"/>
  </sortState>
  <mergeCells count="1">
    <mergeCell ref="A1:F1"/>
  </mergeCells>
  <dataValidations count="1">
    <dataValidation type="whole" allowBlank="1" showInputMessage="1" showErrorMessage="1" sqref="B2:F16">
      <formula1>33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</vt:lpstr>
      <vt:lpstr>Shortcut</vt:lpstr>
      <vt:lpstr>Sort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2025-08-08T04:52:09Z</dcterms:created>
  <dcterms:modified xsi:type="dcterms:W3CDTF">2025-08-08T05:57:06Z</dcterms:modified>
</cp:coreProperties>
</file>