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550" windowWidth="18880" windowHeight="6740"/>
  </bookViews>
  <sheets>
    <sheet name="Sheet" sheetId="1" r:id="rId1"/>
  </sheets>
  <calcPr calcId="125725"/>
</workbook>
</file>

<file path=xl/sharedStrings.xml><?xml version="1.0" encoding="utf-8"?>
<sst xmlns="http://schemas.openxmlformats.org/spreadsheetml/2006/main" count="9" uniqueCount="9">
  <si>
    <t>Godišnje doba</t>
  </si>
  <si>
    <t>Frekvencija_7a</t>
  </si>
  <si>
    <t>Rel_frekvencija_7a</t>
  </si>
  <si>
    <t>Frekvencija_7b</t>
  </si>
  <si>
    <t>Rel_frekvencija_7b</t>
  </si>
  <si>
    <t>Proljeće</t>
  </si>
  <si>
    <t>Ljeto</t>
  </si>
  <si>
    <t>Jesen</t>
  </si>
  <si>
    <t>Zima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</si>
</sst>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Najdraže godišnje doba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Proljeće</c:v>
                </c:pt>
                <c:pt idx="1">
                  <c:v>Ljeto</c:v>
                </c:pt>
                <c:pt idx="2">
                  <c:v>Jesen</c:v>
                </c:pt>
                <c:pt idx="3">
                  <c:v>Zima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</c:ser>
        <c:ser>
          <c:idx val="1"/>
          <c:order val="1"/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Proljeće</c:v>
                </c:pt>
                <c:pt idx="1">
                  <c:v>Ljeto</c:v>
                </c:pt>
                <c:pt idx="2">
                  <c:v>Jesen</c:v>
                </c:pt>
                <c:pt idx="3">
                  <c:v>Zima</c:v>
                </c:pt>
              </c:strCache>
            </c:strRef>
          </c:cat>
          <c:val>
            <c:numRef>
              <c:f>Sheet!$D$2:$D$5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</c:ser>
        <c:axId val="136811648"/>
        <c:axId val="136813952"/>
      </c:barChart>
      <c:catAx>
        <c:axId val="13681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Godišnje doba</a:t>
                </a:r>
              </a:p>
            </c:rich>
          </c:tx>
          <c:layout/>
        </c:title>
        <c:majorTickMark val="none"/>
        <c:tickLblPos val="nextTo"/>
        <c:crossAx val="136813952"/>
        <c:crosses val="autoZero"/>
        <c:lblAlgn val="ctr"/>
        <c:lblOffset val="100"/>
      </c:catAx>
      <c:valAx>
        <c:axId val="136813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učenika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6811648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Najdraže godišnje doba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Proljeće</c:v>
                </c:pt>
                <c:pt idx="1">
                  <c:v>Ljeto</c:v>
                </c:pt>
                <c:pt idx="2">
                  <c:v>Jesen</c:v>
                </c:pt>
                <c:pt idx="3">
                  <c:v>Zima</c:v>
                </c:pt>
              </c:strCache>
            </c:strRef>
          </c:cat>
          <c:val>
            <c:numRef>
              <c:f>Sheet!$C$2:$C$5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Proljeće</c:v>
                </c:pt>
                <c:pt idx="1">
                  <c:v>Ljeto</c:v>
                </c:pt>
                <c:pt idx="2">
                  <c:v>Jesen</c:v>
                </c:pt>
                <c:pt idx="3">
                  <c:v>Zima</c:v>
                </c:pt>
              </c:strCache>
            </c:strRef>
          </c:cat>
          <c:val>
            <c:numRef>
              <c:f>Sheet!$E$2:$E$5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</c:ser>
        <c:shape val="box"/>
        <c:axId val="136716672"/>
        <c:axId val="136718592"/>
        <c:axId val="136658432"/>
      </c:bar3DChart>
      <c:catAx>
        <c:axId val="136716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Godišnje doba</a:t>
                </a:r>
              </a:p>
            </c:rich>
          </c:tx>
          <c:layout/>
        </c:title>
        <c:majorTickMark val="none"/>
        <c:tickLblPos val="nextTo"/>
        <c:crossAx val="136718592"/>
        <c:crosses val="autoZero"/>
        <c:lblAlgn val="ctr"/>
        <c:lblOffset val="100"/>
      </c:catAx>
      <c:valAx>
        <c:axId val="136718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Postotak učenika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6716672"/>
        <c:crosses val="autoZero"/>
        <c:crossBetween val="between"/>
      </c:valAx>
      <c:serAx>
        <c:axId val="136658432"/>
        <c:scaling>
          <c:orientation val="minMax"/>
        </c:scaling>
        <c:axPos val="b"/>
        <c:majorTickMark val="none"/>
        <c:tickLblPos val="nextTo"/>
        <c:crossAx val="136716672"/>
        <c:crosses val="autoZero"/>
      </c:ser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Najdraže godišnje doba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Sheet!$B$2:$B$5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Sheet!$D$2:$D$5</c:f>
              <c:numCache>
                <c:formatCode>General</c:formatCode>
                <c:ptCount val="4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</c:ser>
        <c:marker val="1"/>
        <c:axId val="136764800"/>
        <c:axId val="136976256"/>
      </c:lineChart>
      <c:catAx>
        <c:axId val="13676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Godišnje doba</a:t>
                </a:r>
              </a:p>
            </c:rich>
          </c:tx>
          <c:layout/>
        </c:title>
        <c:majorTickMark val="none"/>
        <c:tickLblPos val="nextTo"/>
        <c:crossAx val="136976256"/>
        <c:crosses val="autoZero"/>
        <c:lblAlgn val="ctr"/>
        <c:lblOffset val="100"/>
      </c:catAx>
      <c:valAx>
        <c:axId val="136976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učenika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6764800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Najdraže godišnje doba u 7.a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Proljeće</c:v>
                </c:pt>
                <c:pt idx="1">
                  <c:v>Ljeto</c:v>
                </c:pt>
                <c:pt idx="2">
                  <c:v>Jesen</c:v>
                </c:pt>
                <c:pt idx="3">
                  <c:v>Zima</c:v>
                </c:pt>
              </c:strCache>
            </c:strRef>
          </c:cat>
          <c:val>
            <c:numRef>
              <c:f>Sheet!$C$2:$C$5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Najdraže godišnje doba u 7.b</a:t>
            </a:r>
          </a:p>
        </c:rich>
      </c:tx>
      <c:layout/>
    </c:title>
    <c:view3D>
      <c:perspective val="30"/>
    </c:view3D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Proljeće</c:v>
                </c:pt>
                <c:pt idx="1">
                  <c:v>Ljeto</c:v>
                </c:pt>
                <c:pt idx="2">
                  <c:v>Jesen</c:v>
                </c:pt>
                <c:pt idx="3">
                  <c:v>Zima</c:v>
                </c:pt>
              </c:strCache>
            </c:strRef>
          </c:cat>
          <c:val>
            <c:numRef>
              <c:f>Sheet!$E$2:$E$5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</c:ser>
      </c:pie3DChart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17</xdr:row>
      <xdr:rowOff>0</xdr:rowOff>
    </xdr:from>
    <xdr:ext cx="5400000" cy="27000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0</xdr:colOff>
      <xdr:row>33</xdr:row>
      <xdr:rowOff>0</xdr:rowOff>
    </xdr:from>
    <xdr:ext cx="5400000" cy="27000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7</xdr:col>
      <xdr:colOff>0</xdr:colOff>
      <xdr:row>49</xdr:row>
      <xdr:rowOff>0</xdr:rowOff>
    </xdr:from>
    <xdr:ext cx="5400000" cy="27000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65</xdr:row>
      <xdr:rowOff>0</xdr:rowOff>
    </xdr:from>
    <xdr:ext cx="5400000" cy="27000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topLeftCell="A58"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24</v>
      </c>
      <c r="C2">
        <v>30</v>
      </c>
      <c r="D2">
        <v>28</v>
      </c>
      <c r="E2">
        <v>40</v>
      </c>
    </row>
    <row r="3" spans="1:5">
      <c r="A3" t="s">
        <v>6</v>
      </c>
      <c r="B3">
        <v>32</v>
      </c>
      <c r="C3">
        <v>40</v>
      </c>
      <c r="D3">
        <v>21</v>
      </c>
      <c r="E3">
        <v>30</v>
      </c>
    </row>
    <row r="4" spans="1:5">
      <c r="A4" t="s">
        <v>7</v>
      </c>
      <c r="B4">
        <v>8</v>
      </c>
      <c r="C4">
        <v>10</v>
      </c>
      <c r="D4">
        <v>14</v>
      </c>
      <c r="E4">
        <v>20</v>
      </c>
    </row>
    <row r="5" spans="1:5">
      <c r="A5" t="s">
        <v>8</v>
      </c>
      <c r="B5">
        <v>16</v>
      </c>
      <c r="C5">
        <v>20</v>
      </c>
      <c r="D5">
        <v>7</v>
      </c>
      <c r="E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Jasenka</cp:lastModifiedBy>
  <dcterms:created xsi:type="dcterms:W3CDTF">2024-03-28T13:26:24Z</dcterms:created>
  <dcterms:modified xsi:type="dcterms:W3CDTF">2024-03-28T15:02:47Z</dcterms:modified>
</cp:coreProperties>
</file>