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shajmera/Desktop/BigData project/code drop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<sst xmlns="http://schemas.openxmlformats.org/spreadsheetml/2006/main" count="5" uniqueCount="5">
  <si>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</si>
  <si>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score</t>
  </si>
  <si>
    <t>btc_price</t>
  </si>
  <si>
    <t>eth_price</t>
  </si>
  <si>
    <t>ltc_price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</si>
</sst>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</c:f>
              <c:numCache>
                <c:formatCode>m/d/yy</c:formatCode>
                <c:ptCount val="162"/>
                <c:pt idx="0">
                  <c:v>43281.0</c:v>
                </c:pt>
                <c:pt idx="1">
                  <c:v>43279.0</c:v>
                </c:pt>
                <c:pt idx="2">
                  <c:v>43277.0</c:v>
                </c:pt>
                <c:pt idx="3">
                  <c:v>43276.0</c:v>
                </c:pt>
                <c:pt idx="4">
                  <c:v>43272.0</c:v>
                </c:pt>
                <c:pt idx="5">
                  <c:v>43267.0</c:v>
                </c:pt>
                <c:pt idx="6">
                  <c:v>43264.0</c:v>
                </c:pt>
                <c:pt idx="7">
                  <c:v>43263.0</c:v>
                </c:pt>
                <c:pt idx="8">
                  <c:v>43259.0</c:v>
                </c:pt>
                <c:pt idx="9">
                  <c:v>43257.0</c:v>
                </c:pt>
                <c:pt idx="10">
                  <c:v>43256.0</c:v>
                </c:pt>
                <c:pt idx="11">
                  <c:v>43253.0</c:v>
                </c:pt>
                <c:pt idx="12">
                  <c:v>43251.0</c:v>
                </c:pt>
                <c:pt idx="13">
                  <c:v>43243.0</c:v>
                </c:pt>
                <c:pt idx="14">
                  <c:v>43241.0</c:v>
                </c:pt>
                <c:pt idx="15">
                  <c:v>43239.0</c:v>
                </c:pt>
                <c:pt idx="16">
                  <c:v>43234.0</c:v>
                </c:pt>
                <c:pt idx="17">
                  <c:v>43231.0</c:v>
                </c:pt>
                <c:pt idx="18">
                  <c:v>43226.0</c:v>
                </c:pt>
                <c:pt idx="19">
                  <c:v>43224.0</c:v>
                </c:pt>
                <c:pt idx="20">
                  <c:v>43218.0</c:v>
                </c:pt>
                <c:pt idx="21">
                  <c:v>43216.0</c:v>
                </c:pt>
                <c:pt idx="22">
                  <c:v>43214.0</c:v>
                </c:pt>
                <c:pt idx="23">
                  <c:v>43213.0</c:v>
                </c:pt>
                <c:pt idx="24">
                  <c:v>43212.0</c:v>
                </c:pt>
                <c:pt idx="25">
                  <c:v>43211.0</c:v>
                </c:pt>
                <c:pt idx="26">
                  <c:v>43209.0</c:v>
                </c:pt>
                <c:pt idx="27">
                  <c:v>43208.0</c:v>
                </c:pt>
                <c:pt idx="28">
                  <c:v>43207.0</c:v>
                </c:pt>
                <c:pt idx="29">
                  <c:v>43203.0</c:v>
                </c:pt>
                <c:pt idx="30">
                  <c:v>43202.0</c:v>
                </c:pt>
                <c:pt idx="31">
                  <c:v>43201.0</c:v>
                </c:pt>
                <c:pt idx="32">
                  <c:v>43200.0</c:v>
                </c:pt>
                <c:pt idx="33">
                  <c:v>43197.0</c:v>
                </c:pt>
                <c:pt idx="34">
                  <c:v>43195.0</c:v>
                </c:pt>
                <c:pt idx="35">
                  <c:v>43192.0</c:v>
                </c:pt>
                <c:pt idx="36">
                  <c:v>43187.0</c:v>
                </c:pt>
                <c:pt idx="37">
                  <c:v>43186.0</c:v>
                </c:pt>
                <c:pt idx="38">
                  <c:v>43185.0</c:v>
                </c:pt>
                <c:pt idx="39">
                  <c:v>43180.0</c:v>
                </c:pt>
                <c:pt idx="40">
                  <c:v>43178.0</c:v>
                </c:pt>
                <c:pt idx="41">
                  <c:v>43177.0</c:v>
                </c:pt>
                <c:pt idx="42">
                  <c:v>43175.0</c:v>
                </c:pt>
                <c:pt idx="43">
                  <c:v>43174.0</c:v>
                </c:pt>
                <c:pt idx="44">
                  <c:v>43173.0</c:v>
                </c:pt>
                <c:pt idx="45">
                  <c:v>43172.0</c:v>
                </c:pt>
                <c:pt idx="46">
                  <c:v>43168.0</c:v>
                </c:pt>
                <c:pt idx="47">
                  <c:v>43167.0</c:v>
                </c:pt>
                <c:pt idx="48">
                  <c:v>43166.0</c:v>
                </c:pt>
                <c:pt idx="49">
                  <c:v>43165.0</c:v>
                </c:pt>
                <c:pt idx="50">
                  <c:v>43164.0</c:v>
                </c:pt>
                <c:pt idx="51">
                  <c:v>43163.0</c:v>
                </c:pt>
                <c:pt idx="52">
                  <c:v>43159.0</c:v>
                </c:pt>
                <c:pt idx="53">
                  <c:v>43158.0</c:v>
                </c:pt>
                <c:pt idx="54">
                  <c:v>43156.0</c:v>
                </c:pt>
                <c:pt idx="55">
                  <c:v>43154.0</c:v>
                </c:pt>
                <c:pt idx="56">
                  <c:v>43153.0</c:v>
                </c:pt>
                <c:pt idx="57">
                  <c:v>43152.0</c:v>
                </c:pt>
                <c:pt idx="58">
                  <c:v>43151.0</c:v>
                </c:pt>
                <c:pt idx="59">
                  <c:v>43150.0</c:v>
                </c:pt>
                <c:pt idx="60">
                  <c:v>43148.0</c:v>
                </c:pt>
                <c:pt idx="61">
                  <c:v>43145.0</c:v>
                </c:pt>
                <c:pt idx="62">
                  <c:v>43144.0</c:v>
                </c:pt>
                <c:pt idx="63">
                  <c:v>43143.0</c:v>
                </c:pt>
                <c:pt idx="64">
                  <c:v>43140.0</c:v>
                </c:pt>
                <c:pt idx="65">
                  <c:v>43139.0</c:v>
                </c:pt>
                <c:pt idx="66">
                  <c:v>43138.0</c:v>
                </c:pt>
                <c:pt idx="67">
                  <c:v>43137.0</c:v>
                </c:pt>
                <c:pt idx="68">
                  <c:v>43136.0</c:v>
                </c:pt>
                <c:pt idx="69">
                  <c:v>43132.0</c:v>
                </c:pt>
                <c:pt idx="70">
                  <c:v>43130.0</c:v>
                </c:pt>
                <c:pt idx="71">
                  <c:v>43129.0</c:v>
                </c:pt>
                <c:pt idx="72">
                  <c:v>43127.0</c:v>
                </c:pt>
                <c:pt idx="73">
                  <c:v>43126.0</c:v>
                </c:pt>
                <c:pt idx="74">
                  <c:v>43124.0</c:v>
                </c:pt>
                <c:pt idx="75">
                  <c:v>43123.0</c:v>
                </c:pt>
                <c:pt idx="76">
                  <c:v>43122.0</c:v>
                </c:pt>
                <c:pt idx="77">
                  <c:v>43116.0</c:v>
                </c:pt>
                <c:pt idx="78">
                  <c:v>43115.0</c:v>
                </c:pt>
                <c:pt idx="79">
                  <c:v>43114.0</c:v>
                </c:pt>
                <c:pt idx="80">
                  <c:v>43112.0</c:v>
                </c:pt>
                <c:pt idx="81">
                  <c:v>43111.0</c:v>
                </c:pt>
                <c:pt idx="82">
                  <c:v>43110.0</c:v>
                </c:pt>
                <c:pt idx="83">
                  <c:v>43108.0</c:v>
                </c:pt>
                <c:pt idx="84">
                  <c:v>43097.0</c:v>
                </c:pt>
                <c:pt idx="85">
                  <c:v>43096.0</c:v>
                </c:pt>
                <c:pt idx="86">
                  <c:v>43090.0</c:v>
                </c:pt>
                <c:pt idx="87">
                  <c:v>43088.0</c:v>
                </c:pt>
                <c:pt idx="88">
                  <c:v>43087.0</c:v>
                </c:pt>
                <c:pt idx="89">
                  <c:v>43080.0</c:v>
                </c:pt>
                <c:pt idx="90">
                  <c:v>43079.0</c:v>
                </c:pt>
                <c:pt idx="91">
                  <c:v>43076.0</c:v>
                </c:pt>
                <c:pt idx="92">
                  <c:v>43071.0</c:v>
                </c:pt>
                <c:pt idx="93">
                  <c:v>43070.0</c:v>
                </c:pt>
                <c:pt idx="94">
                  <c:v>43069.0</c:v>
                </c:pt>
                <c:pt idx="95">
                  <c:v>43068.0</c:v>
                </c:pt>
                <c:pt idx="96">
                  <c:v>43067.0</c:v>
                </c:pt>
                <c:pt idx="97">
                  <c:v>43066.0</c:v>
                </c:pt>
                <c:pt idx="98">
                  <c:v>43063.0</c:v>
                </c:pt>
                <c:pt idx="99">
                  <c:v>43061.0</c:v>
                </c:pt>
                <c:pt idx="100">
                  <c:v>43060.0</c:v>
                </c:pt>
                <c:pt idx="101">
                  <c:v>43059.0</c:v>
                </c:pt>
                <c:pt idx="102">
                  <c:v>43057.0</c:v>
                </c:pt>
                <c:pt idx="103">
                  <c:v>43056.0</c:v>
                </c:pt>
                <c:pt idx="104">
                  <c:v>43055.0</c:v>
                </c:pt>
                <c:pt idx="105">
                  <c:v>43054.0</c:v>
                </c:pt>
                <c:pt idx="106">
                  <c:v>43053.0</c:v>
                </c:pt>
                <c:pt idx="107">
                  <c:v>43052.0</c:v>
                </c:pt>
                <c:pt idx="108">
                  <c:v>43051.0</c:v>
                </c:pt>
                <c:pt idx="109">
                  <c:v>43049.0</c:v>
                </c:pt>
                <c:pt idx="110">
                  <c:v>43048.0</c:v>
                </c:pt>
                <c:pt idx="111">
                  <c:v>43047.0</c:v>
                </c:pt>
                <c:pt idx="112">
                  <c:v>43046.0</c:v>
                </c:pt>
                <c:pt idx="113">
                  <c:v>43045.0</c:v>
                </c:pt>
                <c:pt idx="114">
                  <c:v>43043.0</c:v>
                </c:pt>
                <c:pt idx="115">
                  <c:v>43042.0</c:v>
                </c:pt>
                <c:pt idx="116">
                  <c:v>43041.0</c:v>
                </c:pt>
                <c:pt idx="117">
                  <c:v>43040.0</c:v>
                </c:pt>
                <c:pt idx="118">
                  <c:v>43039.0</c:v>
                </c:pt>
                <c:pt idx="119">
                  <c:v>43038.0</c:v>
                </c:pt>
                <c:pt idx="120">
                  <c:v>43036.0</c:v>
                </c:pt>
                <c:pt idx="121">
                  <c:v>43035.0</c:v>
                </c:pt>
                <c:pt idx="122">
                  <c:v>43034.0</c:v>
                </c:pt>
                <c:pt idx="123">
                  <c:v>43033.0</c:v>
                </c:pt>
                <c:pt idx="124">
                  <c:v>43032.0</c:v>
                </c:pt>
                <c:pt idx="125">
                  <c:v>43031.0</c:v>
                </c:pt>
                <c:pt idx="126">
                  <c:v>43029.0</c:v>
                </c:pt>
                <c:pt idx="127">
                  <c:v>43028.0</c:v>
                </c:pt>
                <c:pt idx="128">
                  <c:v>43027.0</c:v>
                </c:pt>
                <c:pt idx="129">
                  <c:v>43026.0</c:v>
                </c:pt>
                <c:pt idx="130">
                  <c:v>43025.0</c:v>
                </c:pt>
                <c:pt idx="131">
                  <c:v>43024.0</c:v>
                </c:pt>
                <c:pt idx="132">
                  <c:v>43023.0</c:v>
                </c:pt>
                <c:pt idx="133">
                  <c:v>43022.0</c:v>
                </c:pt>
                <c:pt idx="134">
                  <c:v>43021.0</c:v>
                </c:pt>
                <c:pt idx="135">
                  <c:v>43020.0</c:v>
                </c:pt>
                <c:pt idx="136">
                  <c:v>43019.0</c:v>
                </c:pt>
                <c:pt idx="137">
                  <c:v>43018.0</c:v>
                </c:pt>
                <c:pt idx="138">
                  <c:v>43017.0</c:v>
                </c:pt>
                <c:pt idx="139">
                  <c:v>43016.0</c:v>
                </c:pt>
                <c:pt idx="140">
                  <c:v>43015.0</c:v>
                </c:pt>
                <c:pt idx="141">
                  <c:v>43014.0</c:v>
                </c:pt>
                <c:pt idx="142">
                  <c:v>43013.0</c:v>
                </c:pt>
                <c:pt idx="143">
                  <c:v>43012.0</c:v>
                </c:pt>
                <c:pt idx="144">
                  <c:v>43011.0</c:v>
                </c:pt>
                <c:pt idx="145">
                  <c:v>43010.0</c:v>
                </c:pt>
                <c:pt idx="146">
                  <c:v>43008.0</c:v>
                </c:pt>
                <c:pt idx="147">
                  <c:v>43007.0</c:v>
                </c:pt>
                <c:pt idx="148">
                  <c:v>43006.0</c:v>
                </c:pt>
                <c:pt idx="149">
                  <c:v>43004.0</c:v>
                </c:pt>
                <c:pt idx="150">
                  <c:v>43001.0</c:v>
                </c:pt>
                <c:pt idx="151">
                  <c:v>43000.0</c:v>
                </c:pt>
                <c:pt idx="152">
                  <c:v>42999.0</c:v>
                </c:pt>
                <c:pt idx="153">
                  <c:v>42998.0</c:v>
                </c:pt>
                <c:pt idx="154">
                  <c:v>42997.0</c:v>
                </c:pt>
                <c:pt idx="155">
                  <c:v>42996.0</c:v>
                </c:pt>
                <c:pt idx="156">
                  <c:v>42995.0</c:v>
                </c:pt>
                <c:pt idx="157">
                  <c:v>42994.0</c:v>
                </c:pt>
                <c:pt idx="158">
                  <c:v>42993.0</c:v>
                </c:pt>
                <c:pt idx="159">
                  <c:v>42992.0</c:v>
                </c:pt>
                <c:pt idx="160">
                  <c:v>42991.0</c:v>
                </c:pt>
                <c:pt idx="161">
                  <c:v>42990.0</c:v>
                </c:pt>
              </c:numCache>
            </c:num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-0.0333333313465118</c:v>
                </c:pt>
                <c:pt idx="1">
                  <c:v>0.127777785062789</c:v>
                </c:pt>
                <c:pt idx="2">
                  <c:v>0.0</c:v>
                </c:pt>
                <c:pt idx="3">
                  <c:v>0.145833328366279</c:v>
                </c:pt>
                <c:pt idx="4">
                  <c:v>0.136363640427589</c:v>
                </c:pt>
                <c:pt idx="5">
                  <c:v>0.0</c:v>
                </c:pt>
                <c:pt idx="6">
                  <c:v>0.118749998509883</c:v>
                </c:pt>
                <c:pt idx="7">
                  <c:v>0.128787875175476</c:v>
                </c:pt>
                <c:pt idx="8">
                  <c:v>0.0</c:v>
                </c:pt>
                <c:pt idx="9">
                  <c:v>0.25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0.600000023841857</c:v>
                </c:pt>
                <c:pt idx="14">
                  <c:v>0.0</c:v>
                </c:pt>
                <c:pt idx="15">
                  <c:v>0.300000011920928</c:v>
                </c:pt>
                <c:pt idx="16">
                  <c:v>0.0750000029802322</c:v>
                </c:pt>
                <c:pt idx="17">
                  <c:v>0.16666667163372</c:v>
                </c:pt>
                <c:pt idx="18">
                  <c:v>0.0</c:v>
                </c:pt>
                <c:pt idx="19">
                  <c:v>0.0750000029802322</c:v>
                </c:pt>
                <c:pt idx="20">
                  <c:v>0.0333333313465118</c:v>
                </c:pt>
                <c:pt idx="21">
                  <c:v>0.155965909361839</c:v>
                </c:pt>
                <c:pt idx="22">
                  <c:v>0.0714285746216774</c:v>
                </c:pt>
                <c:pt idx="23">
                  <c:v>0.0</c:v>
                </c:pt>
                <c:pt idx="24">
                  <c:v>0.0</c:v>
                </c:pt>
                <c:pt idx="25">
                  <c:v>0.300000011920928</c:v>
                </c:pt>
                <c:pt idx="26">
                  <c:v>0.0</c:v>
                </c:pt>
                <c:pt idx="27">
                  <c:v>0.433333337306976</c:v>
                </c:pt>
                <c:pt idx="28">
                  <c:v>0.0340909101068973</c:v>
                </c:pt>
                <c:pt idx="29">
                  <c:v>0.0893939360976219</c:v>
                </c:pt>
                <c:pt idx="30">
                  <c:v>0.324999988079071</c:v>
                </c:pt>
                <c:pt idx="31">
                  <c:v>0.025000000372529</c:v>
                </c:pt>
                <c:pt idx="32">
                  <c:v>0.0599999986588954</c:v>
                </c:pt>
                <c:pt idx="33">
                  <c:v>0.0</c:v>
                </c:pt>
                <c:pt idx="34">
                  <c:v>0.25</c:v>
                </c:pt>
                <c:pt idx="35">
                  <c:v>0.25</c:v>
                </c:pt>
                <c:pt idx="36">
                  <c:v>0.200000002980232</c:v>
                </c:pt>
                <c:pt idx="37">
                  <c:v>0.212500005960464</c:v>
                </c:pt>
                <c:pt idx="38">
                  <c:v>0.243750005960464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0.180965915322303</c:v>
                </c:pt>
                <c:pt idx="43">
                  <c:v>0.0758928582072258</c:v>
                </c:pt>
                <c:pt idx="44">
                  <c:v>0.0</c:v>
                </c:pt>
                <c:pt idx="45">
                  <c:v>0.107142858207225</c:v>
                </c:pt>
                <c:pt idx="46">
                  <c:v>0.107142858207225</c:v>
                </c:pt>
                <c:pt idx="47">
                  <c:v>0.0</c:v>
                </c:pt>
                <c:pt idx="48">
                  <c:v>0.25</c:v>
                </c:pt>
                <c:pt idx="49">
                  <c:v>0.246666669845581</c:v>
                </c:pt>
                <c:pt idx="50">
                  <c:v>0.0</c:v>
                </c:pt>
                <c:pt idx="51">
                  <c:v>0.200000002980232</c:v>
                </c:pt>
                <c:pt idx="52">
                  <c:v>-0.0125000001862645</c:v>
                </c:pt>
                <c:pt idx="53">
                  <c:v>0.25</c:v>
                </c:pt>
                <c:pt idx="54">
                  <c:v>-0.0416666679084301</c:v>
                </c:pt>
                <c:pt idx="55">
                  <c:v>0.349999994039535</c:v>
                </c:pt>
                <c:pt idx="56">
                  <c:v>0.349999994039535</c:v>
                </c:pt>
                <c:pt idx="57">
                  <c:v>0.0</c:v>
                </c:pt>
                <c:pt idx="58">
                  <c:v>0.25</c:v>
                </c:pt>
                <c:pt idx="59">
                  <c:v>-0.0833333358168602</c:v>
                </c:pt>
                <c:pt idx="60">
                  <c:v>0.195454537868499</c:v>
                </c:pt>
                <c:pt idx="61">
                  <c:v>-0.400000005960464</c:v>
                </c:pt>
                <c:pt idx="62">
                  <c:v>0.193181812763214</c:v>
                </c:pt>
                <c:pt idx="63">
                  <c:v>0.0977272763848304</c:v>
                </c:pt>
                <c:pt idx="64">
                  <c:v>0.275000005960464</c:v>
                </c:pt>
                <c:pt idx="65">
                  <c:v>0.25</c:v>
                </c:pt>
                <c:pt idx="66">
                  <c:v>0.25</c:v>
                </c:pt>
                <c:pt idx="67">
                  <c:v>0.0</c:v>
                </c:pt>
                <c:pt idx="68">
                  <c:v>0.145833328366279</c:v>
                </c:pt>
                <c:pt idx="69">
                  <c:v>0.100000001490116</c:v>
                </c:pt>
                <c:pt idx="70">
                  <c:v>-0.0750000029802322</c:v>
                </c:pt>
                <c:pt idx="71">
                  <c:v>0.150000005960464</c:v>
                </c:pt>
                <c:pt idx="72">
                  <c:v>0.25</c:v>
                </c:pt>
                <c:pt idx="73">
                  <c:v>0.0333333313465118</c:v>
                </c:pt>
                <c:pt idx="74">
                  <c:v>0.300000011920928</c:v>
                </c:pt>
                <c:pt idx="75">
                  <c:v>0.0681818202137947</c:v>
                </c:pt>
                <c:pt idx="76">
                  <c:v>0.0666666701436042</c:v>
                </c:pt>
                <c:pt idx="77">
                  <c:v>0.0361111126840114</c:v>
                </c:pt>
                <c:pt idx="78">
                  <c:v>0.219999998807907</c:v>
                </c:pt>
                <c:pt idx="79">
                  <c:v>0.150000005960464</c:v>
                </c:pt>
                <c:pt idx="80">
                  <c:v>0.064393937587738</c:v>
                </c:pt>
                <c:pt idx="81">
                  <c:v>0.421590894460678</c:v>
                </c:pt>
                <c:pt idx="82">
                  <c:v>0.25</c:v>
                </c:pt>
                <c:pt idx="83">
                  <c:v>0.150000005960464</c:v>
                </c:pt>
                <c:pt idx="84">
                  <c:v>-0.0681818202137947</c:v>
                </c:pt>
                <c:pt idx="85">
                  <c:v>0.0333333313465118</c:v>
                </c:pt>
                <c:pt idx="86">
                  <c:v>0.224999994039535</c:v>
                </c:pt>
                <c:pt idx="87">
                  <c:v>-0.0666666701436042</c:v>
                </c:pt>
                <c:pt idx="88">
                  <c:v>0.12803030014038</c:v>
                </c:pt>
                <c:pt idx="89">
                  <c:v>0.159999996423721</c:v>
                </c:pt>
                <c:pt idx="90">
                  <c:v>0.0</c:v>
                </c:pt>
                <c:pt idx="91">
                  <c:v>0.25</c:v>
                </c:pt>
                <c:pt idx="92">
                  <c:v>0.400000005960464</c:v>
                </c:pt>
                <c:pt idx="93">
                  <c:v>0.0</c:v>
                </c:pt>
                <c:pt idx="94">
                  <c:v>0.122727274894714</c:v>
                </c:pt>
                <c:pt idx="95">
                  <c:v>-0.0533333346247673</c:v>
                </c:pt>
                <c:pt idx="96">
                  <c:v>0.0368253961205482</c:v>
                </c:pt>
                <c:pt idx="97">
                  <c:v>0.600000023841857</c:v>
                </c:pt>
                <c:pt idx="98">
                  <c:v>0.128787875175476</c:v>
                </c:pt>
                <c:pt idx="99">
                  <c:v>-0.095238097012043</c:v>
                </c:pt>
                <c:pt idx="100">
                  <c:v>0.0773809552192688</c:v>
                </c:pt>
                <c:pt idx="101">
                  <c:v>0.0956168845295906</c:v>
                </c:pt>
                <c:pt idx="102">
                  <c:v>0.0840909108519554</c:v>
                </c:pt>
                <c:pt idx="103">
                  <c:v>-0.00625000009313225</c:v>
                </c:pt>
                <c:pt idx="104">
                  <c:v>0.150378793478012</c:v>
                </c:pt>
                <c:pt idx="105">
                  <c:v>0.16666667163372</c:v>
                </c:pt>
                <c:pt idx="106">
                  <c:v>0.129166662693023</c:v>
                </c:pt>
                <c:pt idx="107">
                  <c:v>0.0666666701436042</c:v>
                </c:pt>
                <c:pt idx="108">
                  <c:v>0.133333340287208</c:v>
                </c:pt>
                <c:pt idx="109">
                  <c:v>0.150505051016807</c:v>
                </c:pt>
                <c:pt idx="110">
                  <c:v>0.238095238804817</c:v>
                </c:pt>
                <c:pt idx="111">
                  <c:v>0.0888888910412788</c:v>
                </c:pt>
                <c:pt idx="112">
                  <c:v>0.144999995827674</c:v>
                </c:pt>
                <c:pt idx="113">
                  <c:v>0.218253970146179</c:v>
                </c:pt>
                <c:pt idx="114">
                  <c:v>0.0</c:v>
                </c:pt>
                <c:pt idx="115">
                  <c:v>0.127083331346511</c:v>
                </c:pt>
                <c:pt idx="116">
                  <c:v>0.0663194432854652</c:v>
                </c:pt>
                <c:pt idx="117">
                  <c:v>0.0625</c:v>
                </c:pt>
                <c:pt idx="118">
                  <c:v>0.138333335518836</c:v>
                </c:pt>
                <c:pt idx="119">
                  <c:v>0.0277777779847383</c:v>
                </c:pt>
                <c:pt idx="120">
                  <c:v>0.0</c:v>
                </c:pt>
                <c:pt idx="121">
                  <c:v>0.078571431338787</c:v>
                </c:pt>
                <c:pt idx="122">
                  <c:v>0.389333337545394</c:v>
                </c:pt>
                <c:pt idx="123">
                  <c:v>-0.00666666682809591</c:v>
                </c:pt>
                <c:pt idx="124">
                  <c:v>0.125</c:v>
                </c:pt>
                <c:pt idx="125">
                  <c:v>0.243030309677124</c:v>
                </c:pt>
                <c:pt idx="126">
                  <c:v>0.137121215462684</c:v>
                </c:pt>
                <c:pt idx="127">
                  <c:v>0.016666667535901</c:v>
                </c:pt>
                <c:pt idx="128">
                  <c:v>-0.0275432895869016</c:v>
                </c:pt>
                <c:pt idx="129">
                  <c:v>0.12149242311716</c:v>
                </c:pt>
                <c:pt idx="130">
                  <c:v>0.292857140302658</c:v>
                </c:pt>
                <c:pt idx="131">
                  <c:v>0.218560606241226</c:v>
                </c:pt>
                <c:pt idx="132">
                  <c:v>0.33333334326744</c:v>
                </c:pt>
                <c:pt idx="133">
                  <c:v>0.257088750600814</c:v>
                </c:pt>
                <c:pt idx="134">
                  <c:v>0.0308333337306976</c:v>
                </c:pt>
                <c:pt idx="135">
                  <c:v>0.00208333297632634</c:v>
                </c:pt>
                <c:pt idx="136">
                  <c:v>0.0833333358168602</c:v>
                </c:pt>
                <c:pt idx="137">
                  <c:v>0.120833329856395</c:v>
                </c:pt>
                <c:pt idx="138">
                  <c:v>0.0764696970582008</c:v>
                </c:pt>
                <c:pt idx="139">
                  <c:v>0.133818179368972</c:v>
                </c:pt>
                <c:pt idx="140">
                  <c:v>-0.187878787517547</c:v>
                </c:pt>
                <c:pt idx="141">
                  <c:v>0.0669090896844863</c:v>
                </c:pt>
                <c:pt idx="142">
                  <c:v>0.0346424244344234</c:v>
                </c:pt>
                <c:pt idx="143">
                  <c:v>0.155232325196266</c:v>
                </c:pt>
                <c:pt idx="144">
                  <c:v>0.152035981416702</c:v>
                </c:pt>
                <c:pt idx="145">
                  <c:v>-0.0625</c:v>
                </c:pt>
                <c:pt idx="146">
                  <c:v>0.312272727489471</c:v>
                </c:pt>
                <c:pt idx="147">
                  <c:v>0.0</c:v>
                </c:pt>
                <c:pt idx="148">
                  <c:v>0.123286433517932</c:v>
                </c:pt>
                <c:pt idx="149">
                  <c:v>0.239999994635581</c:v>
                </c:pt>
                <c:pt idx="150">
                  <c:v>0.0</c:v>
                </c:pt>
                <c:pt idx="151">
                  <c:v>0.217857137322425</c:v>
                </c:pt>
                <c:pt idx="152">
                  <c:v>-0.00374999991618096</c:v>
                </c:pt>
                <c:pt idx="153">
                  <c:v>0.0934343412518501</c:v>
                </c:pt>
                <c:pt idx="154">
                  <c:v>0.135101005434989</c:v>
                </c:pt>
                <c:pt idx="155">
                  <c:v>0.1207070723176</c:v>
                </c:pt>
                <c:pt idx="156">
                  <c:v>0.245454549789428</c:v>
                </c:pt>
                <c:pt idx="157">
                  <c:v>0.27878788113594</c:v>
                </c:pt>
                <c:pt idx="158">
                  <c:v>0.0</c:v>
                </c:pt>
                <c:pt idx="159">
                  <c:v>0.00555555615574121</c:v>
                </c:pt>
                <c:pt idx="160">
                  <c:v>0.0842803046107292</c:v>
                </c:pt>
                <c:pt idx="161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137824"/>
        <c:axId val="-2067547008"/>
      </c:lineChart>
      <c:dateAx>
        <c:axId val="-2067137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547008"/>
        <c:crosses val="autoZero"/>
        <c:auto val="1"/>
        <c:lblOffset val="100"/>
        <c:baseTimeUnit val="days"/>
      </c:dateAx>
      <c:valAx>
        <c:axId val="-2067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131</xdr:row>
      <xdr:rowOff>0</xdr:rowOff>
    </xdr:from>
    <xdr:to>
      <xdr:col>20</xdr:col>
      <xdr:colOff>444500</xdr:colOff>
      <xdr:row>157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>
      <selection activeCell="G126" sqref="G1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43281</v>
      </c>
      <c r="B2">
        <v>-3.3333331346511799E-2</v>
      </c>
      <c r="C2">
        <v>6214</v>
      </c>
      <c r="D2">
        <v>436</v>
      </c>
      <c r="E2">
        <v>78</v>
      </c>
    </row>
    <row r="3" spans="1:5" x14ac:dyDescent="0.2">
      <c r="A3" s="1">
        <v>43279</v>
      </c>
      <c r="B3">
        <v>0.127777785062789</v>
      </c>
      <c r="C3">
        <v>6153</v>
      </c>
      <c r="D3">
        <v>442</v>
      </c>
      <c r="E3">
        <v>80</v>
      </c>
    </row>
    <row r="4" spans="1:5" x14ac:dyDescent="0.2">
      <c r="A4" s="1">
        <v>43277</v>
      </c>
      <c r="B4">
        <v>0</v>
      </c>
      <c r="C4">
        <v>6253</v>
      </c>
      <c r="D4">
        <v>460</v>
      </c>
      <c r="E4">
        <v>81</v>
      </c>
    </row>
    <row r="5" spans="1:5" x14ac:dyDescent="0.2">
      <c r="A5" s="1">
        <v>43276</v>
      </c>
      <c r="B5">
        <v>0.14583332836627899</v>
      </c>
      <c r="C5">
        <v>6171</v>
      </c>
      <c r="D5">
        <v>455</v>
      </c>
      <c r="E5">
        <v>80</v>
      </c>
    </row>
    <row r="6" spans="1:5" x14ac:dyDescent="0.2">
      <c r="A6" s="1">
        <v>43272</v>
      </c>
      <c r="B6">
        <v>0.136363640427589</v>
      </c>
      <c r="C6">
        <v>6780</v>
      </c>
      <c r="D6">
        <v>536</v>
      </c>
      <c r="E6">
        <v>97</v>
      </c>
    </row>
    <row r="7" spans="1:5" x14ac:dyDescent="0.2">
      <c r="A7" s="1">
        <v>43267</v>
      </c>
      <c r="B7">
        <v>0</v>
      </c>
      <c r="C7">
        <v>6455</v>
      </c>
      <c r="D7">
        <v>490</v>
      </c>
      <c r="E7">
        <v>96</v>
      </c>
    </row>
    <row r="8" spans="1:5" x14ac:dyDescent="0.2">
      <c r="A8" s="1">
        <v>43264</v>
      </c>
      <c r="B8">
        <v>0.11874999850988301</v>
      </c>
      <c r="C8">
        <v>6596</v>
      </c>
      <c r="D8">
        <v>498</v>
      </c>
      <c r="E8">
        <v>100</v>
      </c>
    </row>
    <row r="9" spans="1:5" x14ac:dyDescent="0.2">
      <c r="A9" s="1">
        <v>43263</v>
      </c>
      <c r="B9">
        <v>0.12878787517547599</v>
      </c>
      <c r="C9">
        <v>6905</v>
      </c>
      <c r="D9">
        <v>532</v>
      </c>
      <c r="E9">
        <v>107</v>
      </c>
    </row>
    <row r="10" spans="1:5" x14ac:dyDescent="0.2">
      <c r="A10" s="1">
        <v>43259</v>
      </c>
      <c r="B10">
        <v>0</v>
      </c>
      <c r="C10">
        <v>7685</v>
      </c>
      <c r="D10">
        <v>605</v>
      </c>
      <c r="E10">
        <v>121</v>
      </c>
    </row>
    <row r="11" spans="1:5" x14ac:dyDescent="0.2">
      <c r="A11" s="1">
        <v>43257</v>
      </c>
      <c r="B11">
        <v>0.25</v>
      </c>
      <c r="C11">
        <v>7625</v>
      </c>
      <c r="D11">
        <v>610</v>
      </c>
      <c r="E11">
        <v>121</v>
      </c>
    </row>
    <row r="12" spans="1:5" x14ac:dyDescent="0.2">
      <c r="A12" s="1">
        <v>43256</v>
      </c>
      <c r="B12">
        <v>0</v>
      </c>
      <c r="C12">
        <v>7500</v>
      </c>
      <c r="D12">
        <v>593</v>
      </c>
      <c r="E12">
        <v>119</v>
      </c>
    </row>
    <row r="13" spans="1:5" x14ac:dyDescent="0.2">
      <c r="A13" s="1">
        <v>43253</v>
      </c>
      <c r="B13">
        <v>0</v>
      </c>
      <c r="C13">
        <v>7536</v>
      </c>
      <c r="D13">
        <v>580</v>
      </c>
      <c r="E13">
        <v>119</v>
      </c>
    </row>
    <row r="14" spans="1:5" x14ac:dyDescent="0.2">
      <c r="A14" s="1">
        <v>43251</v>
      </c>
      <c r="B14">
        <v>1</v>
      </c>
      <c r="C14">
        <v>7406</v>
      </c>
      <c r="D14">
        <v>558</v>
      </c>
      <c r="E14">
        <v>117</v>
      </c>
    </row>
    <row r="15" spans="1:5" x14ac:dyDescent="0.2">
      <c r="A15" s="1">
        <v>43243</v>
      </c>
      <c r="B15">
        <v>0.60000002384185702</v>
      </c>
      <c r="C15">
        <v>8037</v>
      </c>
      <c r="D15">
        <v>646</v>
      </c>
      <c r="E15">
        <v>128</v>
      </c>
    </row>
    <row r="16" spans="1:5" x14ac:dyDescent="0.2">
      <c r="A16" s="1">
        <v>43241</v>
      </c>
      <c r="B16">
        <v>0</v>
      </c>
      <c r="C16">
        <v>8522</v>
      </c>
      <c r="D16">
        <v>717</v>
      </c>
      <c r="E16">
        <v>139</v>
      </c>
    </row>
    <row r="17" spans="1:5" x14ac:dyDescent="0.2">
      <c r="A17" s="1">
        <v>43239</v>
      </c>
      <c r="B17">
        <v>0.30000001192092801</v>
      </c>
      <c r="C17">
        <v>8255</v>
      </c>
      <c r="D17">
        <v>695</v>
      </c>
      <c r="E17">
        <v>135</v>
      </c>
    </row>
    <row r="18" spans="1:5" x14ac:dyDescent="0.2">
      <c r="A18" s="1">
        <v>43234</v>
      </c>
      <c r="B18">
        <v>7.5000002980232197E-2</v>
      </c>
      <c r="C18">
        <v>8713</v>
      </c>
      <c r="D18">
        <v>732</v>
      </c>
      <c r="E18">
        <v>144</v>
      </c>
    </row>
    <row r="19" spans="1:5" x14ac:dyDescent="0.2">
      <c r="A19" s="1">
        <v>43231</v>
      </c>
      <c r="B19">
        <v>0.16666667163372001</v>
      </c>
      <c r="C19">
        <v>9052</v>
      </c>
      <c r="D19">
        <v>727</v>
      </c>
      <c r="E19">
        <v>149</v>
      </c>
    </row>
    <row r="20" spans="1:5" x14ac:dyDescent="0.2">
      <c r="A20" s="1">
        <v>43226</v>
      </c>
      <c r="B20">
        <v>0</v>
      </c>
      <c r="C20">
        <v>9845</v>
      </c>
      <c r="D20">
        <v>816</v>
      </c>
      <c r="E20">
        <v>178</v>
      </c>
    </row>
    <row r="21" spans="1:5" x14ac:dyDescent="0.2">
      <c r="A21" s="1">
        <v>43224</v>
      </c>
      <c r="B21">
        <v>7.5000002980232197E-2</v>
      </c>
      <c r="C21">
        <v>9695</v>
      </c>
      <c r="D21">
        <v>776</v>
      </c>
      <c r="E21">
        <v>160</v>
      </c>
    </row>
    <row r="22" spans="1:5" x14ac:dyDescent="0.2">
      <c r="A22" s="1">
        <v>43218</v>
      </c>
      <c r="B22">
        <v>3.3333331346511799E-2</v>
      </c>
      <c r="C22">
        <v>8939</v>
      </c>
      <c r="D22">
        <v>644</v>
      </c>
      <c r="E22">
        <v>145</v>
      </c>
    </row>
    <row r="23" spans="1:5" x14ac:dyDescent="0.2">
      <c r="A23" s="1">
        <v>43216</v>
      </c>
      <c r="B23">
        <v>0.15596590936183899</v>
      </c>
      <c r="C23">
        <v>8867</v>
      </c>
      <c r="D23">
        <v>618</v>
      </c>
      <c r="E23">
        <v>144</v>
      </c>
    </row>
    <row r="24" spans="1:5" x14ac:dyDescent="0.2">
      <c r="A24" s="1">
        <v>43214</v>
      </c>
      <c r="B24">
        <v>7.1428574621677399E-2</v>
      </c>
      <c r="C24">
        <v>8934</v>
      </c>
      <c r="D24">
        <v>643</v>
      </c>
      <c r="E24">
        <v>152</v>
      </c>
    </row>
    <row r="25" spans="1:5" x14ac:dyDescent="0.2">
      <c r="A25" s="1">
        <v>43213</v>
      </c>
      <c r="B25">
        <v>0</v>
      </c>
      <c r="C25">
        <v>8794</v>
      </c>
      <c r="D25">
        <v>621</v>
      </c>
      <c r="E25">
        <v>146</v>
      </c>
    </row>
    <row r="26" spans="1:5" x14ac:dyDescent="0.2">
      <c r="A26" s="1">
        <v>43212</v>
      </c>
      <c r="B26">
        <v>0</v>
      </c>
      <c r="C26">
        <v>8925</v>
      </c>
      <c r="D26">
        <v>606</v>
      </c>
      <c r="E26">
        <v>148</v>
      </c>
    </row>
    <row r="27" spans="1:5" x14ac:dyDescent="0.2">
      <c r="A27" s="1">
        <v>43211</v>
      </c>
      <c r="B27">
        <v>0.30000001192092801</v>
      </c>
      <c r="C27">
        <v>8848</v>
      </c>
      <c r="D27">
        <v>616</v>
      </c>
      <c r="E27">
        <v>155</v>
      </c>
    </row>
    <row r="28" spans="1:5" x14ac:dyDescent="0.2">
      <c r="A28" s="1">
        <v>43209</v>
      </c>
      <c r="B28">
        <v>0</v>
      </c>
      <c r="C28">
        <v>8159</v>
      </c>
      <c r="D28">
        <v>524</v>
      </c>
      <c r="E28">
        <v>140</v>
      </c>
    </row>
    <row r="29" spans="1:5" x14ac:dyDescent="0.2">
      <c r="A29" s="1">
        <v>43208</v>
      </c>
      <c r="B29">
        <v>0.43333333730697599</v>
      </c>
      <c r="C29">
        <v>7944</v>
      </c>
      <c r="D29">
        <v>503</v>
      </c>
      <c r="E29">
        <v>132</v>
      </c>
    </row>
    <row r="30" spans="1:5" x14ac:dyDescent="0.2">
      <c r="A30" s="1">
        <v>43207</v>
      </c>
      <c r="B30">
        <v>3.4090910106897299E-2</v>
      </c>
      <c r="C30">
        <v>8071</v>
      </c>
      <c r="D30">
        <v>511</v>
      </c>
      <c r="E30">
        <v>128</v>
      </c>
    </row>
    <row r="31" spans="1:5" x14ac:dyDescent="0.2">
      <c r="A31" s="1">
        <v>43203</v>
      </c>
      <c r="B31">
        <v>8.9393936097621904E-2</v>
      </c>
      <c r="C31">
        <v>7901</v>
      </c>
      <c r="D31">
        <v>493</v>
      </c>
      <c r="E31">
        <v>129</v>
      </c>
    </row>
    <row r="32" spans="1:5" x14ac:dyDescent="0.2">
      <c r="A32" s="1">
        <v>43202</v>
      </c>
      <c r="B32">
        <v>0.32499998807907099</v>
      </c>
      <c r="C32">
        <v>6955</v>
      </c>
      <c r="D32">
        <v>430</v>
      </c>
      <c r="E32">
        <v>118</v>
      </c>
    </row>
    <row r="33" spans="1:5" x14ac:dyDescent="0.2">
      <c r="A33" s="1">
        <v>43201</v>
      </c>
      <c r="B33">
        <v>2.5000000372528999E-2</v>
      </c>
      <c r="C33">
        <v>6843</v>
      </c>
      <c r="D33">
        <v>415</v>
      </c>
      <c r="E33">
        <v>114</v>
      </c>
    </row>
    <row r="34" spans="1:5" x14ac:dyDescent="0.2">
      <c r="A34" s="1">
        <v>43200</v>
      </c>
      <c r="B34">
        <v>5.9999998658895402E-2</v>
      </c>
      <c r="C34">
        <v>6795</v>
      </c>
      <c r="D34">
        <v>399</v>
      </c>
      <c r="E34">
        <v>115</v>
      </c>
    </row>
    <row r="35" spans="1:5" x14ac:dyDescent="0.2">
      <c r="A35" s="1">
        <v>43197</v>
      </c>
      <c r="B35">
        <v>0</v>
      </c>
      <c r="C35">
        <v>6630</v>
      </c>
      <c r="D35">
        <v>370</v>
      </c>
      <c r="E35">
        <v>113</v>
      </c>
    </row>
    <row r="36" spans="1:5" x14ac:dyDescent="0.2">
      <c r="A36" s="1">
        <v>43195</v>
      </c>
      <c r="B36">
        <v>0.25</v>
      </c>
      <c r="C36">
        <v>6848</v>
      </c>
      <c r="D36">
        <v>379</v>
      </c>
      <c r="E36">
        <v>118</v>
      </c>
    </row>
    <row r="37" spans="1:5" x14ac:dyDescent="0.2">
      <c r="A37" s="1">
        <v>43192</v>
      </c>
      <c r="B37">
        <v>0.25</v>
      </c>
      <c r="C37">
        <v>6844</v>
      </c>
      <c r="D37">
        <v>379</v>
      </c>
      <c r="E37">
        <v>115</v>
      </c>
    </row>
    <row r="38" spans="1:5" x14ac:dyDescent="0.2">
      <c r="A38" s="1">
        <v>43187</v>
      </c>
      <c r="B38">
        <v>0.20000000298023199</v>
      </c>
      <c r="C38">
        <v>7836</v>
      </c>
      <c r="D38">
        <v>450</v>
      </c>
      <c r="E38">
        <v>135</v>
      </c>
    </row>
    <row r="39" spans="1:5" x14ac:dyDescent="0.2">
      <c r="A39" s="1">
        <v>43186</v>
      </c>
      <c r="B39">
        <v>0.21250000596046401</v>
      </c>
      <c r="C39">
        <v>8200</v>
      </c>
      <c r="D39">
        <v>489</v>
      </c>
      <c r="E39">
        <v>148</v>
      </c>
    </row>
    <row r="40" spans="1:5" x14ac:dyDescent="0.2">
      <c r="A40" s="1">
        <v>43185</v>
      </c>
      <c r="B40">
        <v>0.24375000596046401</v>
      </c>
      <c r="C40">
        <v>8498</v>
      </c>
      <c r="D40">
        <v>524</v>
      </c>
      <c r="E40">
        <v>160</v>
      </c>
    </row>
    <row r="41" spans="1:5" x14ac:dyDescent="0.2">
      <c r="A41" s="1">
        <v>43180</v>
      </c>
      <c r="B41">
        <v>0</v>
      </c>
      <c r="C41">
        <v>8937</v>
      </c>
      <c r="D41">
        <v>559</v>
      </c>
      <c r="E41">
        <v>169</v>
      </c>
    </row>
    <row r="42" spans="1:5" x14ac:dyDescent="0.2">
      <c r="A42" s="1">
        <v>43178</v>
      </c>
      <c r="B42">
        <v>0</v>
      </c>
      <c r="C42">
        <v>8344</v>
      </c>
      <c r="D42">
        <v>546</v>
      </c>
      <c r="E42">
        <v>155</v>
      </c>
    </row>
    <row r="43" spans="1:5" x14ac:dyDescent="0.2">
      <c r="A43" s="1">
        <v>43177</v>
      </c>
      <c r="B43">
        <v>0</v>
      </c>
      <c r="C43">
        <v>7890</v>
      </c>
      <c r="D43">
        <v>551</v>
      </c>
      <c r="E43">
        <v>152</v>
      </c>
    </row>
    <row r="44" spans="1:5" x14ac:dyDescent="0.2">
      <c r="A44" s="1">
        <v>43175</v>
      </c>
      <c r="B44">
        <v>0.18096591532230299</v>
      </c>
      <c r="C44">
        <v>8322</v>
      </c>
      <c r="D44">
        <v>611</v>
      </c>
      <c r="E44">
        <v>164</v>
      </c>
    </row>
    <row r="45" spans="1:5" x14ac:dyDescent="0.2">
      <c r="A45" s="1">
        <v>43174</v>
      </c>
      <c r="B45">
        <v>7.58928582072258E-2</v>
      </c>
      <c r="C45">
        <v>8290</v>
      </c>
      <c r="D45">
        <v>614</v>
      </c>
      <c r="E45">
        <v>161</v>
      </c>
    </row>
    <row r="46" spans="1:5" x14ac:dyDescent="0.2">
      <c r="A46" s="1">
        <v>43173</v>
      </c>
      <c r="B46">
        <v>0</v>
      </c>
      <c r="C46">
        <v>9214</v>
      </c>
      <c r="D46">
        <v>691</v>
      </c>
      <c r="E46">
        <v>175</v>
      </c>
    </row>
    <row r="47" spans="1:5" x14ac:dyDescent="0.2">
      <c r="A47" s="1">
        <v>43172</v>
      </c>
      <c r="B47">
        <v>0.10714285820722499</v>
      </c>
      <c r="C47">
        <v>9173</v>
      </c>
      <c r="D47">
        <v>698</v>
      </c>
      <c r="E47">
        <v>177</v>
      </c>
    </row>
    <row r="48" spans="1:5" x14ac:dyDescent="0.2">
      <c r="A48" s="1">
        <v>43168</v>
      </c>
      <c r="B48">
        <v>0.10714285820722499</v>
      </c>
      <c r="C48">
        <v>9414</v>
      </c>
      <c r="D48">
        <v>702</v>
      </c>
      <c r="E48">
        <v>176</v>
      </c>
    </row>
    <row r="49" spans="1:5" x14ac:dyDescent="0.2">
      <c r="A49" s="1">
        <v>43167</v>
      </c>
      <c r="B49">
        <v>0</v>
      </c>
      <c r="C49">
        <v>9951</v>
      </c>
      <c r="D49">
        <v>752</v>
      </c>
      <c r="E49">
        <v>185</v>
      </c>
    </row>
    <row r="50" spans="1:5" x14ac:dyDescent="0.2">
      <c r="A50" s="1">
        <v>43166</v>
      </c>
      <c r="B50">
        <v>0.25</v>
      </c>
      <c r="C50">
        <v>10803</v>
      </c>
      <c r="D50">
        <v>816</v>
      </c>
      <c r="E50">
        <v>196</v>
      </c>
    </row>
    <row r="51" spans="1:5" x14ac:dyDescent="0.2">
      <c r="A51" s="1">
        <v>43165</v>
      </c>
      <c r="B51">
        <v>0.246666669845581</v>
      </c>
      <c r="C51">
        <v>11500</v>
      </c>
      <c r="D51">
        <v>853</v>
      </c>
      <c r="E51">
        <v>210</v>
      </c>
    </row>
    <row r="52" spans="1:5" x14ac:dyDescent="0.2">
      <c r="A52" s="1">
        <v>43164</v>
      </c>
      <c r="B52">
        <v>0</v>
      </c>
      <c r="C52">
        <v>11532</v>
      </c>
      <c r="D52">
        <v>866</v>
      </c>
      <c r="E52">
        <v>213</v>
      </c>
    </row>
    <row r="53" spans="1:5" x14ac:dyDescent="0.2">
      <c r="A53" s="1">
        <v>43163</v>
      </c>
      <c r="B53">
        <v>0.20000000298023199</v>
      </c>
      <c r="C53">
        <v>11497</v>
      </c>
      <c r="D53">
        <v>856</v>
      </c>
      <c r="E53">
        <v>210</v>
      </c>
    </row>
    <row r="54" spans="1:5" x14ac:dyDescent="0.2">
      <c r="A54" s="1">
        <v>43159</v>
      </c>
      <c r="B54">
        <v>-1.2500000186264499E-2</v>
      </c>
      <c r="C54">
        <v>10687</v>
      </c>
      <c r="D54">
        <v>877</v>
      </c>
      <c r="E54">
        <v>217</v>
      </c>
    </row>
    <row r="55" spans="1:5" x14ac:dyDescent="0.2">
      <c r="A55" s="1">
        <v>43158</v>
      </c>
      <c r="B55">
        <v>0.25</v>
      </c>
      <c r="C55">
        <v>10393</v>
      </c>
      <c r="D55">
        <v>870</v>
      </c>
      <c r="E55">
        <v>221</v>
      </c>
    </row>
    <row r="56" spans="1:5" x14ac:dyDescent="0.2">
      <c r="A56" s="1">
        <v>43156</v>
      </c>
      <c r="B56">
        <v>-4.1666667908430099E-2</v>
      </c>
      <c r="C56">
        <v>9796</v>
      </c>
      <c r="D56">
        <v>839</v>
      </c>
      <c r="E56">
        <v>208</v>
      </c>
    </row>
    <row r="57" spans="1:5" x14ac:dyDescent="0.2">
      <c r="A57" s="1">
        <v>43154</v>
      </c>
      <c r="B57">
        <v>0.34999999403953502</v>
      </c>
      <c r="C57">
        <v>9937</v>
      </c>
      <c r="D57">
        <v>811</v>
      </c>
      <c r="E57">
        <v>194</v>
      </c>
    </row>
    <row r="58" spans="1:5" x14ac:dyDescent="0.2">
      <c r="A58" s="1">
        <v>43153</v>
      </c>
      <c r="B58">
        <v>0.34999999403953502</v>
      </c>
      <c r="C58">
        <v>10660</v>
      </c>
      <c r="D58">
        <v>849</v>
      </c>
      <c r="E58">
        <v>212</v>
      </c>
    </row>
    <row r="59" spans="1:5" x14ac:dyDescent="0.2">
      <c r="A59" s="1">
        <v>43152</v>
      </c>
      <c r="B59">
        <v>0</v>
      </c>
      <c r="C59">
        <v>11372</v>
      </c>
      <c r="D59">
        <v>894</v>
      </c>
      <c r="E59">
        <v>230</v>
      </c>
    </row>
    <row r="60" spans="1:5" x14ac:dyDescent="0.2">
      <c r="A60" s="1">
        <v>43151</v>
      </c>
      <c r="B60">
        <v>0.25</v>
      </c>
      <c r="C60">
        <v>11231</v>
      </c>
      <c r="D60">
        <v>943</v>
      </c>
      <c r="E60">
        <v>223</v>
      </c>
    </row>
    <row r="61" spans="1:5" x14ac:dyDescent="0.2">
      <c r="A61" s="1">
        <v>43150</v>
      </c>
      <c r="B61">
        <v>-8.3333335816860199E-2</v>
      </c>
      <c r="C61">
        <v>10552</v>
      </c>
      <c r="D61">
        <v>921</v>
      </c>
      <c r="E61">
        <v>215</v>
      </c>
    </row>
    <row r="62" spans="1:5" x14ac:dyDescent="0.2">
      <c r="A62" s="1">
        <v>43148</v>
      </c>
      <c r="B62">
        <v>0.19545453786849901</v>
      </c>
      <c r="C62">
        <v>10207</v>
      </c>
      <c r="D62">
        <v>944</v>
      </c>
      <c r="E62">
        <v>229</v>
      </c>
    </row>
    <row r="63" spans="1:5" x14ac:dyDescent="0.2">
      <c r="A63" s="1">
        <v>43145</v>
      </c>
      <c r="B63">
        <v>-0.40000000596046398</v>
      </c>
      <c r="C63">
        <v>8599</v>
      </c>
      <c r="D63">
        <v>844</v>
      </c>
      <c r="E63">
        <v>159</v>
      </c>
    </row>
    <row r="64" spans="1:5" x14ac:dyDescent="0.2">
      <c r="A64" s="1">
        <v>43144</v>
      </c>
      <c r="B64">
        <v>0.193181812763214</v>
      </c>
      <c r="C64">
        <v>8926</v>
      </c>
      <c r="D64">
        <v>869</v>
      </c>
      <c r="E64">
        <v>161</v>
      </c>
    </row>
    <row r="65" spans="1:5" x14ac:dyDescent="0.2">
      <c r="A65" s="1">
        <v>43143</v>
      </c>
      <c r="B65">
        <v>9.7727276384830405E-2</v>
      </c>
      <c r="C65">
        <v>8141</v>
      </c>
      <c r="D65">
        <v>817</v>
      </c>
      <c r="E65">
        <v>150</v>
      </c>
    </row>
    <row r="66" spans="1:5" x14ac:dyDescent="0.2">
      <c r="A66" s="1">
        <v>43140</v>
      </c>
      <c r="B66">
        <v>0.27500000596046398</v>
      </c>
      <c r="C66">
        <v>8271</v>
      </c>
      <c r="D66">
        <v>818</v>
      </c>
      <c r="E66">
        <v>149</v>
      </c>
    </row>
    <row r="67" spans="1:5" x14ac:dyDescent="0.2">
      <c r="A67" s="1">
        <v>43139</v>
      </c>
      <c r="B67">
        <v>0.25</v>
      </c>
      <c r="C67">
        <v>7637</v>
      </c>
      <c r="D67">
        <v>755</v>
      </c>
      <c r="E67">
        <v>138</v>
      </c>
    </row>
    <row r="68" spans="1:5" x14ac:dyDescent="0.2">
      <c r="A68" s="1">
        <v>43138</v>
      </c>
      <c r="B68">
        <v>0.25</v>
      </c>
      <c r="C68">
        <v>7755</v>
      </c>
      <c r="D68">
        <v>790</v>
      </c>
      <c r="E68">
        <v>142</v>
      </c>
    </row>
    <row r="69" spans="1:5" x14ac:dyDescent="0.2">
      <c r="A69" s="1">
        <v>43137</v>
      </c>
      <c r="B69">
        <v>0</v>
      </c>
      <c r="C69">
        <v>7051</v>
      </c>
      <c r="D69">
        <v>707</v>
      </c>
      <c r="E69">
        <v>127</v>
      </c>
    </row>
    <row r="70" spans="1:5" x14ac:dyDescent="0.2">
      <c r="A70" s="1">
        <v>43136</v>
      </c>
      <c r="B70">
        <v>0.14583332836627899</v>
      </c>
      <c r="C70">
        <v>8270</v>
      </c>
      <c r="D70">
        <v>834</v>
      </c>
      <c r="E70">
        <v>148</v>
      </c>
    </row>
    <row r="71" spans="1:5" x14ac:dyDescent="0.2">
      <c r="A71" s="1">
        <v>43132</v>
      </c>
      <c r="B71">
        <v>0.10000000149011599</v>
      </c>
      <c r="C71">
        <v>10237</v>
      </c>
      <c r="D71">
        <v>1119</v>
      </c>
      <c r="E71">
        <v>163</v>
      </c>
    </row>
    <row r="72" spans="1:5" x14ac:dyDescent="0.2">
      <c r="A72" s="1">
        <v>43130</v>
      </c>
      <c r="B72">
        <v>-7.5000002980232197E-2</v>
      </c>
      <c r="C72">
        <v>11306</v>
      </c>
      <c r="D72">
        <v>1184</v>
      </c>
      <c r="E72">
        <v>181</v>
      </c>
    </row>
    <row r="73" spans="1:5" x14ac:dyDescent="0.2">
      <c r="A73" s="1">
        <v>43129</v>
      </c>
      <c r="B73">
        <v>0.15000000596046401</v>
      </c>
      <c r="C73">
        <v>11755</v>
      </c>
      <c r="D73">
        <v>1246</v>
      </c>
      <c r="E73">
        <v>193</v>
      </c>
    </row>
    <row r="74" spans="1:5" x14ac:dyDescent="0.2">
      <c r="A74" s="1">
        <v>43127</v>
      </c>
      <c r="B74">
        <v>0.25</v>
      </c>
      <c r="C74">
        <v>11174</v>
      </c>
      <c r="D74">
        <v>1055</v>
      </c>
      <c r="E74">
        <v>176</v>
      </c>
    </row>
    <row r="75" spans="1:5" x14ac:dyDescent="0.2">
      <c r="A75" s="1">
        <v>43126</v>
      </c>
      <c r="B75">
        <v>3.3333331346511799E-2</v>
      </c>
      <c r="C75">
        <v>11256</v>
      </c>
      <c r="D75">
        <v>1052</v>
      </c>
      <c r="E75">
        <v>179</v>
      </c>
    </row>
    <row r="76" spans="1:5" x14ac:dyDescent="0.2">
      <c r="A76" s="1">
        <v>43124</v>
      </c>
      <c r="B76">
        <v>0.30000001192092801</v>
      </c>
      <c r="C76">
        <v>10903</v>
      </c>
      <c r="D76">
        <v>987</v>
      </c>
      <c r="E76">
        <v>178</v>
      </c>
    </row>
    <row r="77" spans="1:5" x14ac:dyDescent="0.2">
      <c r="A77" s="1">
        <v>43123</v>
      </c>
      <c r="B77">
        <v>6.8181820213794694E-2</v>
      </c>
      <c r="C77">
        <v>10944</v>
      </c>
      <c r="D77">
        <v>1004</v>
      </c>
      <c r="E77">
        <v>180</v>
      </c>
    </row>
    <row r="78" spans="1:5" x14ac:dyDescent="0.2">
      <c r="A78" s="1">
        <v>43122</v>
      </c>
      <c r="B78">
        <v>6.6666670143604195E-2</v>
      </c>
      <c r="C78">
        <v>11633</v>
      </c>
      <c r="D78">
        <v>1055</v>
      </c>
      <c r="E78">
        <v>191</v>
      </c>
    </row>
    <row r="79" spans="1:5" x14ac:dyDescent="0.2">
      <c r="A79" s="1">
        <v>43116</v>
      </c>
      <c r="B79">
        <v>3.6111112684011397E-2</v>
      </c>
      <c r="C79">
        <v>13836</v>
      </c>
      <c r="D79">
        <v>1292</v>
      </c>
      <c r="E79">
        <v>232</v>
      </c>
    </row>
    <row r="80" spans="1:5" x14ac:dyDescent="0.2">
      <c r="A80" s="1">
        <v>43115</v>
      </c>
      <c r="B80">
        <v>0.21999999880790699</v>
      </c>
      <c r="C80">
        <v>13767</v>
      </c>
      <c r="D80">
        <v>1365</v>
      </c>
      <c r="E80">
        <v>237</v>
      </c>
    </row>
    <row r="81" spans="1:5" x14ac:dyDescent="0.2">
      <c r="A81" s="1">
        <v>43114</v>
      </c>
      <c r="B81">
        <v>0.15000000596046401</v>
      </c>
      <c r="C81">
        <v>14370</v>
      </c>
      <c r="D81">
        <v>1397</v>
      </c>
      <c r="E81">
        <v>260</v>
      </c>
    </row>
    <row r="82" spans="1:5" x14ac:dyDescent="0.2">
      <c r="A82" s="1">
        <v>43112</v>
      </c>
      <c r="B82">
        <v>6.4393937587737995E-2</v>
      </c>
      <c r="C82">
        <v>13453</v>
      </c>
      <c r="D82">
        <v>1158</v>
      </c>
      <c r="E82">
        <v>229</v>
      </c>
    </row>
    <row r="83" spans="1:5" x14ac:dyDescent="0.2">
      <c r="A83" s="1">
        <v>43111</v>
      </c>
      <c r="B83">
        <v>0.42159089446067799</v>
      </c>
      <c r="C83">
        <v>14968</v>
      </c>
      <c r="D83">
        <v>1268</v>
      </c>
      <c r="E83">
        <v>251</v>
      </c>
    </row>
    <row r="84" spans="1:5" x14ac:dyDescent="0.2">
      <c r="A84" s="1">
        <v>43110</v>
      </c>
      <c r="B84">
        <v>0.25</v>
      </c>
      <c r="C84">
        <v>14588</v>
      </c>
      <c r="D84">
        <v>1300</v>
      </c>
      <c r="E84">
        <v>248</v>
      </c>
    </row>
    <row r="85" spans="1:5" x14ac:dyDescent="0.2">
      <c r="A85" s="1">
        <v>43108</v>
      </c>
      <c r="B85">
        <v>0.15000000596046401</v>
      </c>
      <c r="C85">
        <v>16476</v>
      </c>
      <c r="D85">
        <v>1158</v>
      </c>
      <c r="E85">
        <v>287</v>
      </c>
    </row>
    <row r="86" spans="1:5" x14ac:dyDescent="0.2">
      <c r="A86" s="1">
        <v>43097</v>
      </c>
      <c r="B86">
        <v>-6.8181820213794694E-2</v>
      </c>
      <c r="C86">
        <v>15864</v>
      </c>
      <c r="D86">
        <v>762</v>
      </c>
      <c r="E86">
        <v>272</v>
      </c>
    </row>
    <row r="87" spans="1:5" x14ac:dyDescent="0.2">
      <c r="A87" s="1">
        <v>43096</v>
      </c>
      <c r="B87">
        <v>3.3333331346511799E-2</v>
      </c>
      <c r="C87">
        <v>16163</v>
      </c>
      <c r="D87">
        <v>774</v>
      </c>
      <c r="E87">
        <v>286</v>
      </c>
    </row>
    <row r="88" spans="1:5" x14ac:dyDescent="0.2">
      <c r="A88" s="1">
        <v>43090</v>
      </c>
      <c r="B88">
        <v>0.224999994039535</v>
      </c>
      <c r="C88">
        <v>16642</v>
      </c>
      <c r="D88">
        <v>820</v>
      </c>
      <c r="E88">
        <v>314</v>
      </c>
    </row>
    <row r="89" spans="1:5" x14ac:dyDescent="0.2">
      <c r="A89" s="1">
        <v>43088</v>
      </c>
      <c r="B89">
        <v>-6.6666670143604195E-2</v>
      </c>
      <c r="C89">
        <v>19118</v>
      </c>
      <c r="D89">
        <v>793</v>
      </c>
      <c r="E89">
        <v>359</v>
      </c>
    </row>
    <row r="90" spans="1:5" x14ac:dyDescent="0.2">
      <c r="A90" s="1">
        <v>43087</v>
      </c>
      <c r="B90">
        <v>0.12803030014038</v>
      </c>
      <c r="C90">
        <v>19106</v>
      </c>
      <c r="D90">
        <v>721</v>
      </c>
      <c r="E90">
        <v>318</v>
      </c>
    </row>
    <row r="91" spans="1:5" x14ac:dyDescent="0.2">
      <c r="A91" s="1">
        <v>43080</v>
      </c>
      <c r="B91">
        <v>0.15999999642372101</v>
      </c>
      <c r="C91">
        <v>15427</v>
      </c>
      <c r="D91">
        <v>440</v>
      </c>
      <c r="E91">
        <v>148</v>
      </c>
    </row>
    <row r="92" spans="1:5" x14ac:dyDescent="0.2">
      <c r="A92" s="1">
        <v>43079</v>
      </c>
      <c r="B92">
        <v>0</v>
      </c>
      <c r="C92">
        <v>15168</v>
      </c>
      <c r="D92">
        <v>472</v>
      </c>
      <c r="E92">
        <v>155</v>
      </c>
    </row>
    <row r="93" spans="1:5" x14ac:dyDescent="0.2">
      <c r="A93" s="1">
        <v>43076</v>
      </c>
      <c r="B93">
        <v>0.25</v>
      </c>
      <c r="C93">
        <v>14266</v>
      </c>
      <c r="D93">
        <v>426</v>
      </c>
      <c r="E93">
        <v>99</v>
      </c>
    </row>
    <row r="94" spans="1:5" x14ac:dyDescent="0.2">
      <c r="A94" s="1">
        <v>43071</v>
      </c>
      <c r="B94">
        <v>0.40000000596046398</v>
      </c>
      <c r="C94">
        <v>10978</v>
      </c>
      <c r="D94">
        <v>466</v>
      </c>
      <c r="E94">
        <v>98</v>
      </c>
    </row>
    <row r="95" spans="1:5" x14ac:dyDescent="0.2">
      <c r="A95" s="1">
        <v>43070</v>
      </c>
      <c r="B95">
        <v>0</v>
      </c>
      <c r="C95">
        <v>10198</v>
      </c>
      <c r="D95">
        <v>445</v>
      </c>
      <c r="E95">
        <v>88</v>
      </c>
    </row>
    <row r="96" spans="1:5" x14ac:dyDescent="0.2">
      <c r="A96" s="1">
        <v>43069</v>
      </c>
      <c r="B96">
        <v>0.12272727489471399</v>
      </c>
      <c r="C96">
        <v>9906</v>
      </c>
      <c r="D96">
        <v>431</v>
      </c>
      <c r="E96">
        <v>86</v>
      </c>
    </row>
    <row r="97" spans="1:5" x14ac:dyDescent="0.2">
      <c r="A97" s="1">
        <v>43068</v>
      </c>
      <c r="B97">
        <v>-5.3333334624767303E-2</v>
      </c>
      <c r="C97">
        <v>10077</v>
      </c>
      <c r="D97">
        <v>473</v>
      </c>
      <c r="E97">
        <v>96</v>
      </c>
    </row>
    <row r="98" spans="1:5" x14ac:dyDescent="0.2">
      <c r="A98" s="1">
        <v>43067</v>
      </c>
      <c r="B98">
        <v>3.68253961205482E-2</v>
      </c>
      <c r="C98">
        <v>9823</v>
      </c>
      <c r="D98">
        <v>480</v>
      </c>
      <c r="E98">
        <v>91</v>
      </c>
    </row>
    <row r="99" spans="1:5" x14ac:dyDescent="0.2">
      <c r="A99" s="1">
        <v>43066</v>
      </c>
      <c r="B99">
        <v>0.60000002384185702</v>
      </c>
      <c r="C99">
        <v>9352</v>
      </c>
      <c r="D99">
        <v>471</v>
      </c>
      <c r="E99">
        <v>85</v>
      </c>
    </row>
    <row r="100" spans="1:5" x14ac:dyDescent="0.2">
      <c r="A100" s="1">
        <v>43063</v>
      </c>
      <c r="B100">
        <v>0.12878787517547599</v>
      </c>
      <c r="C100">
        <v>8074</v>
      </c>
      <c r="D100">
        <v>412</v>
      </c>
      <c r="E100">
        <v>73</v>
      </c>
    </row>
    <row r="101" spans="1:5" x14ac:dyDescent="0.2">
      <c r="A101" s="1">
        <v>43061</v>
      </c>
      <c r="B101">
        <v>-9.5238097012042999E-2</v>
      </c>
      <c r="C101">
        <v>8077</v>
      </c>
      <c r="D101">
        <v>360</v>
      </c>
      <c r="E101">
        <v>70</v>
      </c>
    </row>
    <row r="102" spans="1:5" x14ac:dyDescent="0.2">
      <c r="A102" s="1">
        <v>43060</v>
      </c>
      <c r="B102">
        <v>7.7380955219268799E-2</v>
      </c>
      <c r="C102">
        <v>8205</v>
      </c>
      <c r="D102">
        <v>367</v>
      </c>
      <c r="E102">
        <v>72</v>
      </c>
    </row>
    <row r="103" spans="1:5" x14ac:dyDescent="0.2">
      <c r="A103" s="1">
        <v>43059</v>
      </c>
      <c r="B103">
        <v>9.5616884529590607E-2</v>
      </c>
      <c r="C103">
        <v>8039</v>
      </c>
      <c r="D103">
        <v>354</v>
      </c>
      <c r="E103">
        <v>71</v>
      </c>
    </row>
    <row r="104" spans="1:5" x14ac:dyDescent="0.2">
      <c r="A104" s="1">
        <v>43057</v>
      </c>
      <c r="B104">
        <v>8.40909108519554E-2</v>
      </c>
      <c r="C104">
        <v>7697</v>
      </c>
      <c r="D104">
        <v>331</v>
      </c>
      <c r="E104">
        <v>67</v>
      </c>
    </row>
    <row r="105" spans="1:5" x14ac:dyDescent="0.2">
      <c r="A105" s="1">
        <v>43056</v>
      </c>
      <c r="B105">
        <v>-6.2500000931322497E-3</v>
      </c>
      <c r="C105">
        <v>7853</v>
      </c>
      <c r="D105">
        <v>330</v>
      </c>
      <c r="E105">
        <v>70</v>
      </c>
    </row>
    <row r="106" spans="1:5" x14ac:dyDescent="0.2">
      <c r="A106" s="1">
        <v>43055</v>
      </c>
      <c r="B106">
        <v>0.150378793478012</v>
      </c>
      <c r="C106">
        <v>7323</v>
      </c>
      <c r="D106">
        <v>333</v>
      </c>
      <c r="E106">
        <v>63</v>
      </c>
    </row>
    <row r="107" spans="1:5" x14ac:dyDescent="0.2">
      <c r="A107" s="1">
        <v>43054</v>
      </c>
      <c r="B107">
        <v>0.16666667163372001</v>
      </c>
      <c r="C107">
        <v>6634</v>
      </c>
      <c r="D107">
        <v>337</v>
      </c>
      <c r="E107">
        <v>62</v>
      </c>
    </row>
    <row r="108" spans="1:5" x14ac:dyDescent="0.2">
      <c r="A108" s="1">
        <v>43053</v>
      </c>
      <c r="B108">
        <v>0.12916666269302299</v>
      </c>
      <c r="C108">
        <v>6561</v>
      </c>
      <c r="D108">
        <v>316</v>
      </c>
      <c r="E108">
        <v>61</v>
      </c>
    </row>
    <row r="109" spans="1:5" x14ac:dyDescent="0.2">
      <c r="A109" s="1">
        <v>43052</v>
      </c>
      <c r="B109">
        <v>6.6666670143604195E-2</v>
      </c>
      <c r="C109">
        <v>5938</v>
      </c>
      <c r="D109">
        <v>307</v>
      </c>
      <c r="E109">
        <v>59</v>
      </c>
    </row>
    <row r="110" spans="1:5" x14ac:dyDescent="0.2">
      <c r="A110" s="1">
        <v>43051</v>
      </c>
      <c r="B110">
        <v>0.133333340287208</v>
      </c>
      <c r="C110">
        <v>6295</v>
      </c>
      <c r="D110">
        <v>314</v>
      </c>
      <c r="E110">
        <v>62</v>
      </c>
    </row>
    <row r="111" spans="1:5" x14ac:dyDescent="0.2">
      <c r="A111" s="1">
        <v>43049</v>
      </c>
      <c r="B111">
        <v>0.150505051016807</v>
      </c>
      <c r="C111">
        <v>7173</v>
      </c>
      <c r="D111">
        <v>320</v>
      </c>
      <c r="E111">
        <v>64</v>
      </c>
    </row>
    <row r="112" spans="1:5" x14ac:dyDescent="0.2">
      <c r="A112" s="1">
        <v>43048</v>
      </c>
      <c r="B112">
        <v>0.23809523880481701</v>
      </c>
      <c r="C112">
        <v>7446</v>
      </c>
      <c r="D112">
        <v>308</v>
      </c>
      <c r="E112">
        <v>62</v>
      </c>
    </row>
    <row r="113" spans="1:5" x14ac:dyDescent="0.2">
      <c r="A113" s="1">
        <v>43047</v>
      </c>
      <c r="B113">
        <v>8.8888891041278797E-2</v>
      </c>
      <c r="C113">
        <v>7141</v>
      </c>
      <c r="D113">
        <v>294</v>
      </c>
      <c r="E113">
        <v>61</v>
      </c>
    </row>
    <row r="114" spans="1:5" x14ac:dyDescent="0.2">
      <c r="A114" s="1">
        <v>43046</v>
      </c>
      <c r="B114">
        <v>0.14499999582767401</v>
      </c>
      <c r="C114">
        <v>7023</v>
      </c>
      <c r="D114">
        <v>298</v>
      </c>
      <c r="E114">
        <v>54</v>
      </c>
    </row>
    <row r="115" spans="1:5" x14ac:dyDescent="0.2">
      <c r="A115" s="1">
        <v>43045</v>
      </c>
      <c r="B115">
        <v>0.218253970146179</v>
      </c>
      <c r="C115">
        <v>7403</v>
      </c>
      <c r="D115">
        <v>296</v>
      </c>
      <c r="E115">
        <v>54</v>
      </c>
    </row>
    <row r="116" spans="1:5" x14ac:dyDescent="0.2">
      <c r="A116" s="1">
        <v>43043</v>
      </c>
      <c r="B116">
        <v>0</v>
      </c>
      <c r="C116">
        <v>7164</v>
      </c>
      <c r="D116">
        <v>305</v>
      </c>
      <c r="E116">
        <v>56</v>
      </c>
    </row>
    <row r="117" spans="1:5" x14ac:dyDescent="0.2">
      <c r="A117" s="1">
        <v>43042</v>
      </c>
      <c r="B117">
        <v>0.12708333134651101</v>
      </c>
      <c r="C117">
        <v>7087</v>
      </c>
      <c r="D117">
        <v>288</v>
      </c>
      <c r="E117">
        <v>54</v>
      </c>
    </row>
    <row r="118" spans="1:5" x14ac:dyDescent="0.2">
      <c r="A118" s="1">
        <v>43041</v>
      </c>
      <c r="B118">
        <v>6.6319443285465199E-2</v>
      </c>
      <c r="C118">
        <v>6777</v>
      </c>
      <c r="D118">
        <v>290</v>
      </c>
      <c r="E118">
        <v>53</v>
      </c>
    </row>
    <row r="119" spans="1:5" x14ac:dyDescent="0.2">
      <c r="A119" s="1">
        <v>43040</v>
      </c>
      <c r="B119">
        <v>6.25E-2</v>
      </c>
      <c r="C119">
        <v>6440</v>
      </c>
      <c r="D119">
        <v>305</v>
      </c>
      <c r="E119">
        <v>55</v>
      </c>
    </row>
    <row r="120" spans="1:5" x14ac:dyDescent="0.2">
      <c r="A120" s="1">
        <v>43039</v>
      </c>
      <c r="B120">
        <v>0.138333335518836</v>
      </c>
      <c r="C120">
        <v>6132</v>
      </c>
      <c r="D120">
        <v>307</v>
      </c>
      <c r="E120">
        <v>56</v>
      </c>
    </row>
    <row r="121" spans="1:5" x14ac:dyDescent="0.2">
      <c r="A121" s="1">
        <v>43038</v>
      </c>
      <c r="B121">
        <v>2.7777777984738301E-2</v>
      </c>
      <c r="C121">
        <v>6114</v>
      </c>
      <c r="D121">
        <v>304</v>
      </c>
      <c r="E121">
        <v>56</v>
      </c>
    </row>
    <row r="122" spans="1:5" x14ac:dyDescent="0.2">
      <c r="A122" s="1">
        <v>43036</v>
      </c>
      <c r="B122">
        <v>0</v>
      </c>
      <c r="C122">
        <v>5787</v>
      </c>
      <c r="D122">
        <v>297</v>
      </c>
      <c r="E122">
        <v>55</v>
      </c>
    </row>
    <row r="123" spans="1:5" x14ac:dyDescent="0.2">
      <c r="A123" s="1">
        <v>43035</v>
      </c>
      <c r="B123">
        <v>7.8571431338786996E-2</v>
      </c>
      <c r="C123">
        <v>5899</v>
      </c>
      <c r="D123">
        <v>296</v>
      </c>
      <c r="E123">
        <v>55</v>
      </c>
    </row>
    <row r="124" spans="1:5" x14ac:dyDescent="0.2">
      <c r="A124" s="1">
        <v>43034</v>
      </c>
      <c r="B124">
        <v>0.38933333754539401</v>
      </c>
      <c r="C124">
        <v>5747</v>
      </c>
      <c r="D124">
        <v>298</v>
      </c>
      <c r="E124">
        <v>56</v>
      </c>
    </row>
    <row r="125" spans="1:5" x14ac:dyDescent="0.2">
      <c r="A125" s="1">
        <v>43033</v>
      </c>
      <c r="B125">
        <v>-6.6666668280959103E-3</v>
      </c>
      <c r="C125">
        <v>5524</v>
      </c>
      <c r="D125">
        <v>298</v>
      </c>
      <c r="E125">
        <v>55</v>
      </c>
    </row>
    <row r="126" spans="1:5" x14ac:dyDescent="0.2">
      <c r="A126" s="1">
        <v>43032</v>
      </c>
      <c r="B126">
        <v>0.125</v>
      </c>
      <c r="C126">
        <v>5935</v>
      </c>
      <c r="D126">
        <v>287</v>
      </c>
      <c r="E126">
        <v>54</v>
      </c>
    </row>
    <row r="127" spans="1:5" x14ac:dyDescent="0.2">
      <c r="A127" s="1">
        <v>43031</v>
      </c>
      <c r="B127">
        <v>0.243030309677124</v>
      </c>
      <c r="C127">
        <v>6006</v>
      </c>
      <c r="D127">
        <v>295</v>
      </c>
      <c r="E127">
        <v>56</v>
      </c>
    </row>
    <row r="128" spans="1:5" x14ac:dyDescent="0.2">
      <c r="A128" s="1">
        <v>43029</v>
      </c>
      <c r="B128">
        <v>0.13712121546268399</v>
      </c>
      <c r="C128">
        <v>5996</v>
      </c>
      <c r="D128">
        <v>303</v>
      </c>
      <c r="E128">
        <v>60</v>
      </c>
    </row>
    <row r="129" spans="1:5" x14ac:dyDescent="0.2">
      <c r="A129" s="1">
        <v>43028</v>
      </c>
      <c r="B129">
        <v>1.6666667535901E-2</v>
      </c>
      <c r="C129">
        <v>5708</v>
      </c>
      <c r="D129">
        <v>308</v>
      </c>
      <c r="E129">
        <v>59</v>
      </c>
    </row>
    <row r="130" spans="1:5" x14ac:dyDescent="0.2">
      <c r="A130" s="1">
        <v>43027</v>
      </c>
      <c r="B130">
        <v>-2.7543289586901599E-2</v>
      </c>
      <c r="C130">
        <v>5583</v>
      </c>
      <c r="D130">
        <v>314</v>
      </c>
      <c r="E130">
        <v>60</v>
      </c>
    </row>
    <row r="131" spans="1:5" x14ac:dyDescent="0.2">
      <c r="A131" s="1">
        <v>43026</v>
      </c>
      <c r="B131">
        <v>0.12149242311716001</v>
      </c>
      <c r="C131">
        <v>5603</v>
      </c>
      <c r="D131">
        <v>316</v>
      </c>
      <c r="E131">
        <v>59</v>
      </c>
    </row>
    <row r="132" spans="1:5" x14ac:dyDescent="0.2">
      <c r="A132" s="1">
        <v>43025</v>
      </c>
      <c r="B132">
        <v>0.29285714030265803</v>
      </c>
      <c r="C132">
        <v>5741</v>
      </c>
      <c r="D132">
        <v>333</v>
      </c>
      <c r="E132">
        <v>64</v>
      </c>
    </row>
    <row r="133" spans="1:5" x14ac:dyDescent="0.2">
      <c r="A133" s="1">
        <v>43024</v>
      </c>
      <c r="B133">
        <v>0.218560606241226</v>
      </c>
      <c r="C133">
        <v>5687</v>
      </c>
      <c r="D133">
        <v>336</v>
      </c>
      <c r="E133">
        <v>65</v>
      </c>
    </row>
    <row r="134" spans="1:5" x14ac:dyDescent="0.2">
      <c r="A134" s="1">
        <v>43023</v>
      </c>
      <c r="B134">
        <v>0.33333334326744002</v>
      </c>
      <c r="C134">
        <v>5835</v>
      </c>
      <c r="D134">
        <v>339</v>
      </c>
      <c r="E134">
        <v>64</v>
      </c>
    </row>
    <row r="135" spans="1:5" x14ac:dyDescent="0.2">
      <c r="A135" s="1">
        <v>43022</v>
      </c>
      <c r="B135">
        <v>0.25708875060081399</v>
      </c>
      <c r="C135">
        <v>5643</v>
      </c>
      <c r="D135">
        <v>338</v>
      </c>
      <c r="E135">
        <v>59</v>
      </c>
    </row>
    <row r="136" spans="1:5" x14ac:dyDescent="0.2">
      <c r="A136" s="1">
        <v>43021</v>
      </c>
      <c r="B136">
        <v>3.0833333730697601E-2</v>
      </c>
      <c r="C136">
        <v>5464</v>
      </c>
      <c r="D136">
        <v>304</v>
      </c>
      <c r="E136">
        <v>60</v>
      </c>
    </row>
    <row r="137" spans="1:5" x14ac:dyDescent="0.2">
      <c r="A137" s="1">
        <v>43020</v>
      </c>
      <c r="B137">
        <v>2.0833329763263399E-3</v>
      </c>
      <c r="C137">
        <v>4829</v>
      </c>
      <c r="D137">
        <v>303</v>
      </c>
      <c r="E137">
        <v>50</v>
      </c>
    </row>
    <row r="138" spans="1:5" x14ac:dyDescent="0.2">
      <c r="A138" s="1">
        <v>43019</v>
      </c>
      <c r="B138">
        <v>8.3333335816860199E-2</v>
      </c>
      <c r="C138">
        <v>4789</v>
      </c>
      <c r="D138">
        <v>301</v>
      </c>
      <c r="E138">
        <v>50</v>
      </c>
    </row>
    <row r="139" spans="1:5" x14ac:dyDescent="0.2">
      <c r="A139" s="1">
        <v>43018</v>
      </c>
      <c r="B139">
        <v>0.120833329856395</v>
      </c>
      <c r="C139">
        <v>4776</v>
      </c>
      <c r="D139">
        <v>297</v>
      </c>
      <c r="E139">
        <v>50</v>
      </c>
    </row>
    <row r="140" spans="1:5" x14ac:dyDescent="0.2">
      <c r="A140" s="1">
        <v>43017</v>
      </c>
      <c r="B140">
        <v>7.6469697058200795E-2</v>
      </c>
      <c r="C140">
        <v>4614</v>
      </c>
      <c r="D140">
        <v>308</v>
      </c>
      <c r="E140">
        <v>53</v>
      </c>
    </row>
    <row r="141" spans="1:5" x14ac:dyDescent="0.2">
      <c r="A141" s="1">
        <v>43016</v>
      </c>
      <c r="B141">
        <v>0.133818179368972</v>
      </c>
      <c r="C141">
        <v>4429</v>
      </c>
      <c r="D141">
        <v>311</v>
      </c>
      <c r="E141">
        <v>52</v>
      </c>
    </row>
    <row r="142" spans="1:5" x14ac:dyDescent="0.2">
      <c r="A142" s="1">
        <v>43015</v>
      </c>
      <c r="B142">
        <v>-0.187878787517547</v>
      </c>
      <c r="C142">
        <v>4369</v>
      </c>
      <c r="D142">
        <v>308</v>
      </c>
      <c r="E142">
        <v>52</v>
      </c>
    </row>
    <row r="143" spans="1:5" x14ac:dyDescent="0.2">
      <c r="A143" s="1">
        <v>43014</v>
      </c>
      <c r="B143">
        <v>6.6909089684486306E-2</v>
      </c>
      <c r="C143">
        <v>4324</v>
      </c>
      <c r="D143">
        <v>295</v>
      </c>
      <c r="E143">
        <v>51</v>
      </c>
    </row>
    <row r="144" spans="1:5" x14ac:dyDescent="0.2">
      <c r="A144" s="1">
        <v>43013</v>
      </c>
      <c r="B144">
        <v>3.4642424434423398E-2</v>
      </c>
      <c r="C144">
        <v>4229</v>
      </c>
      <c r="D144">
        <v>292</v>
      </c>
      <c r="E144">
        <v>51</v>
      </c>
    </row>
    <row r="145" spans="1:5" x14ac:dyDescent="0.2">
      <c r="A145" s="1">
        <v>43012</v>
      </c>
      <c r="B145">
        <v>0.15523232519626601</v>
      </c>
      <c r="C145">
        <v>4319</v>
      </c>
      <c r="D145">
        <v>292</v>
      </c>
      <c r="E145">
        <v>52</v>
      </c>
    </row>
    <row r="146" spans="1:5" x14ac:dyDescent="0.2">
      <c r="A146" s="1">
        <v>43011</v>
      </c>
      <c r="B146">
        <v>0.15203598141670199</v>
      </c>
      <c r="C146">
        <v>4408</v>
      </c>
      <c r="D146">
        <v>297</v>
      </c>
      <c r="E146">
        <v>53</v>
      </c>
    </row>
    <row r="147" spans="1:5" x14ac:dyDescent="0.2">
      <c r="A147" s="1">
        <v>43010</v>
      </c>
      <c r="B147">
        <v>-6.25E-2</v>
      </c>
      <c r="C147">
        <v>4395</v>
      </c>
      <c r="D147">
        <v>302</v>
      </c>
      <c r="E147">
        <v>54</v>
      </c>
    </row>
    <row r="148" spans="1:5" x14ac:dyDescent="0.2">
      <c r="A148" s="1">
        <v>43008</v>
      </c>
      <c r="B148">
        <v>0.31227272748947099</v>
      </c>
      <c r="C148">
        <v>4166</v>
      </c>
      <c r="D148">
        <v>291</v>
      </c>
      <c r="E148">
        <v>52</v>
      </c>
    </row>
    <row r="149" spans="1:5" x14ac:dyDescent="0.2">
      <c r="A149" s="1">
        <v>43007</v>
      </c>
      <c r="B149">
        <v>0</v>
      </c>
      <c r="C149">
        <v>4171</v>
      </c>
      <c r="D149">
        <v>299</v>
      </c>
      <c r="E149">
        <v>54</v>
      </c>
    </row>
    <row r="150" spans="1:5" x14ac:dyDescent="0.2">
      <c r="A150" s="1">
        <v>43006</v>
      </c>
      <c r="B150">
        <v>0.123286433517932</v>
      </c>
      <c r="C150">
        <v>4197</v>
      </c>
      <c r="D150">
        <v>306</v>
      </c>
      <c r="E150">
        <v>56</v>
      </c>
    </row>
    <row r="151" spans="1:5" x14ac:dyDescent="0.2">
      <c r="A151" s="1">
        <v>43004</v>
      </c>
      <c r="B151">
        <v>0.239999994635581</v>
      </c>
      <c r="C151">
        <v>3928</v>
      </c>
      <c r="D151">
        <v>292</v>
      </c>
      <c r="E151">
        <v>51</v>
      </c>
    </row>
    <row r="152" spans="1:5" x14ac:dyDescent="0.2">
      <c r="A152" s="1">
        <v>43001</v>
      </c>
      <c r="B152">
        <v>0</v>
      </c>
      <c r="C152">
        <v>3629</v>
      </c>
      <c r="D152">
        <v>264</v>
      </c>
      <c r="E152">
        <v>48</v>
      </c>
    </row>
    <row r="153" spans="1:5" x14ac:dyDescent="0.2">
      <c r="A153" s="1">
        <v>43000</v>
      </c>
      <c r="B153">
        <v>0.21785713732242501</v>
      </c>
      <c r="C153">
        <v>3628</v>
      </c>
      <c r="D153">
        <v>258</v>
      </c>
      <c r="E153">
        <v>46</v>
      </c>
    </row>
    <row r="154" spans="1:5" x14ac:dyDescent="0.2">
      <c r="A154" s="1">
        <v>42999</v>
      </c>
      <c r="B154">
        <v>-3.74999991618096E-3</v>
      </c>
      <c r="C154">
        <v>3901</v>
      </c>
      <c r="D154">
        <v>283</v>
      </c>
      <c r="E154">
        <v>51</v>
      </c>
    </row>
    <row r="155" spans="1:5" x14ac:dyDescent="0.2">
      <c r="A155" s="1">
        <v>42998</v>
      </c>
      <c r="B155">
        <v>9.34343412518501E-2</v>
      </c>
      <c r="C155">
        <v>3916</v>
      </c>
      <c r="D155">
        <v>282</v>
      </c>
      <c r="E155">
        <v>52</v>
      </c>
    </row>
    <row r="156" spans="1:5" x14ac:dyDescent="0.2">
      <c r="A156" s="1">
        <v>42997</v>
      </c>
      <c r="B156">
        <v>0.13510100543498901</v>
      </c>
      <c r="C156">
        <v>4073</v>
      </c>
      <c r="D156">
        <v>293</v>
      </c>
      <c r="E156">
        <v>55</v>
      </c>
    </row>
    <row r="157" spans="1:5" x14ac:dyDescent="0.2">
      <c r="A157" s="1">
        <v>42996</v>
      </c>
      <c r="B157">
        <v>0.1207070723176</v>
      </c>
      <c r="C157">
        <v>3591</v>
      </c>
      <c r="D157">
        <v>252</v>
      </c>
      <c r="E157">
        <v>48</v>
      </c>
    </row>
    <row r="158" spans="1:5" x14ac:dyDescent="0.2">
      <c r="A158" s="1">
        <v>42995</v>
      </c>
      <c r="B158">
        <v>0.24545454978942799</v>
      </c>
      <c r="C158">
        <v>3606</v>
      </c>
      <c r="D158">
        <v>245</v>
      </c>
      <c r="E158">
        <v>48</v>
      </c>
    </row>
    <row r="159" spans="1:5" x14ac:dyDescent="0.2">
      <c r="A159" s="1">
        <v>42994</v>
      </c>
      <c r="B159">
        <v>0.27878788113594</v>
      </c>
      <c r="C159">
        <v>3637</v>
      </c>
      <c r="D159">
        <v>250</v>
      </c>
      <c r="E159">
        <v>48</v>
      </c>
    </row>
    <row r="160" spans="1:5" x14ac:dyDescent="0.2">
      <c r="A160" s="1">
        <v>42993</v>
      </c>
      <c r="B160">
        <v>0</v>
      </c>
      <c r="C160">
        <v>3166</v>
      </c>
      <c r="D160">
        <v>215</v>
      </c>
      <c r="E160">
        <v>41</v>
      </c>
    </row>
    <row r="161" spans="1:5" x14ac:dyDescent="0.2">
      <c r="A161" s="1">
        <v>42992</v>
      </c>
      <c r="B161">
        <v>5.5555561557412104E-3</v>
      </c>
      <c r="C161">
        <v>3875</v>
      </c>
      <c r="D161">
        <v>276</v>
      </c>
      <c r="E161">
        <v>61</v>
      </c>
    </row>
    <row r="162" spans="1:5" x14ac:dyDescent="0.2">
      <c r="A162" s="1">
        <v>42991</v>
      </c>
      <c r="B162">
        <v>8.4280304610729204E-2</v>
      </c>
      <c r="C162">
        <v>4131</v>
      </c>
      <c r="D162">
        <v>291</v>
      </c>
      <c r="E162">
        <v>64</v>
      </c>
    </row>
    <row r="163" spans="1:5" x14ac:dyDescent="0.2">
      <c r="A163" s="1">
        <v>42990</v>
      </c>
      <c r="B163">
        <v>0.5</v>
      </c>
      <c r="C163">
        <v>4168</v>
      </c>
      <c r="D163">
        <v>294</v>
      </c>
      <c r="E16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2018-07-27T03:29:44Z</dcterms:created>
  <dcterms:modified xsi:type="dcterms:W3CDTF">2018-07-27T03:40:14Z</dcterms:modified>
</cp:coreProperties>
</file>