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sh patel Data Analysis\Excel Assignment Data-20240512T013802Z-001\Excel Assignment Data\"/>
    </mc:Choice>
  </mc:AlternateContent>
  <xr:revisionPtr revIDLastSave="0" documentId="13_ncr:1_{153D0864-3178-43F7-A7F2-4ED08C658F6A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9" i="1"/>
  <c r="F10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<sst xmlns="http://schemas.openxmlformats.org/spreadsheetml/2006/main" count="18" uniqueCount="18">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</sst>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I19" sqref="I19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 ")</f>
        <v>eligible</v>
      </c>
      <c r="F9" s="12" t="str">
        <f>IF(D9&lt;18,"Minor","Adult")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 ")</f>
        <v>eligible</v>
      </c>
      <c r="F10" s="12" t="str">
        <f>IF(D10&lt;18,"Minor","Adult")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 xml:space="preserve">not </v>
      </c>
      <c r="F11" s="12" t="str">
        <f t="shared" ref="F11:F16" si="1">IF(D11&lt;18,"Minor","Adult")</f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 xml:space="preserve">not 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Bhakti Patel</cp:lastModifiedBy>
  <cp:revision/>
  <dcterms:created xsi:type="dcterms:W3CDTF">2021-05-15T17:54:01Z</dcterms:created>
  <dcterms:modified xsi:type="dcterms:W3CDTF">2024-05-29T03:35:45Z</dcterms:modified>
  <cp:category/>
  <cp:contentStatus/>
</cp:coreProperties>
</file>