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sh patel Data Analysis\Excel Assignment Data-20240512T013802Z-001\Excel Assignment Data\"/>
    </mc:Choice>
  </mc:AlternateContent>
  <xr:revisionPtr revIDLastSave="0" documentId="13_ncr:1_{F34652FB-77F2-44D0-B965-E82C7AA8E090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<sst xmlns="http://schemas.openxmlformats.org/spreadsheetml/2006/main" count="41" uniqueCount="31">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</sst>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1" workbookViewId="0">
      <selection activeCell="C34" sqref="C34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VLOOKUP(B11,$B$3:$F$15,2,0)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VLOOKUP(C13,C4:F15,4,0)</f>
        <v>43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VLOOKUP(B24,$B$3:$F$15,3,0)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" si="0">VLOOKUP(B25,$B$3:$F$15,3,0)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VLOOKUP(B26,$B$3:$F$15,3,0)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VLOOKUP(B31,C3:$F$15,3,0)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VLOOKUP(B32,C4:$F$15,3,0)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VLOOKUP(B33,C5:$F$15,3,0)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Bhakti Patel</cp:lastModifiedBy>
  <cp:revision/>
  <dcterms:created xsi:type="dcterms:W3CDTF">2021-05-15T17:54:01Z</dcterms:created>
  <dcterms:modified xsi:type="dcterms:W3CDTF">2024-06-12T03:40:29Z</dcterms:modified>
  <cp:category/>
  <cp:contentStatus/>
</cp:coreProperties>
</file>