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P200\Desktop\DrugSellingPlatform\client\src\assests\"/>
    </mc:Choice>
  </mc:AlternateContent>
  <xr:revisionPtr revIDLastSave="0" documentId="13_ncr:1_{0BF1FDE0-5826-4954-BEB9-DABB8E79B840}" xr6:coauthVersionLast="47" xr6:coauthVersionMax="47" xr10:uidLastSave="{00000000-0000-0000-0000-000000000000}"/>
  <bookViews>
    <workbookView xWindow="12600" yWindow="2685" windowWidth="1557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D5" i="1"/>
  <c r="D4" i="1"/>
  <c r="D3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<sst xmlns="http://schemas.openxmlformats.org/spreadsheetml/2006/main" count="5" uniqueCount="5">
  <si>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</si>
  <si>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Product Name</t>
  </si>
  <si>
    <t>Price</t>
  </si>
  <si>
    <t>Expiry Date</t>
  </si>
  <si>
    <t>MFG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</si>
</sst>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[$$-409]* #,##0.00_ ;_-[$$-409]* \-#,##0.00\ ;_-[$$-409]* &quot;-&quot;??_ ;_-@_ "/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D102" sqref="D102"/>
    </sheetView>
  </sheetViews>
  <sheetFormatPr defaultRowHeight="15" x14ac:dyDescent="0.25"/>
  <cols>
    <col min="1" max="1" width="6.28515625" customWidth="1"/>
    <col min="2" max="2" width="40.7109375" customWidth="1"/>
    <col min="3" max="3" width="12.85546875" bestFit="1" customWidth="1"/>
    <col min="4" max="4" width="32.28515625" customWidth="1"/>
    <col min="5" max="5" width="30.42578125" style="2" customWidth="1"/>
    <col min="28" max="28" width="14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4</v>
      </c>
      <c r="E1" s="2" t="s">
        <v>3</v>
      </c>
    </row>
    <row r="2" spans="1:28" x14ac:dyDescent="0.25">
      <c r="A2">
        <v>1</v>
      </c>
      <c r="B2" t="str">
        <f ca="1">CHAR(RANDBETWEEN(65,90))&amp;CHAR(RANDBETWEEN(65,90))&amp;CHAR(RANDBETWEEN(65,90))&amp;CHAR(RANDBETWEEN(65,90))&amp;CHAR(RANDBETWEEN(65,90))&amp;CHAR(RANDBETWEEN(65,90))&amp;CHAR(RANDBETWEEN(65,90))</f>
        <v>GGRRRRA</v>
      </c>
      <c r="C2" s="1">
        <f ca="1">RANDBETWEEN(150, 4500)</f>
        <v>2569</v>
      </c>
      <c r="D2" s="2">
        <f ca="1">RANDBETWEEN($AB4,$AB5)</f>
        <v>43928</v>
      </c>
      <c r="E2" s="2">
        <f ca="1">RANDBETWEEN($AB2,$AB3)</f>
        <v>46540</v>
      </c>
      <c r="Q2" s="2"/>
      <c r="AB2" s="2">
        <v>45303</v>
      </c>
    </row>
    <row r="3" spans="1:28" x14ac:dyDescent="0.25">
      <c r="A3">
        <v>2</v>
      </c>
      <c r="B3" t="str">
        <f t="shared" ref="B3:B66" ca="1" si="0">CHAR(RANDBETWEEN(65,90))&amp;CHAR(RANDBETWEEN(65,90))&amp;CHAR(RANDBETWEEN(65,90))&amp;CHAR(RANDBETWEEN(65,90))&amp;CHAR(RANDBETWEEN(65,90))&amp;CHAR(RANDBETWEEN(65,90))&amp;CHAR(RANDBETWEEN(65,90))</f>
        <v>XVTSFHU</v>
      </c>
      <c r="C3" s="1">
        <f t="shared" ref="C3:C66" ca="1" si="1">RANDBETWEEN(150, 4500)</f>
        <v>855</v>
      </c>
      <c r="D3" s="2">
        <f ca="1">RANDBETWEEN($AB4,$AB5)</f>
        <v>44455</v>
      </c>
      <c r="E3" s="2">
        <f ca="1">RANDBETWEEN($AB2,$AB3)</f>
        <v>45925</v>
      </c>
      <c r="AB3" s="2">
        <v>47133</v>
      </c>
    </row>
    <row r="4" spans="1:28" x14ac:dyDescent="0.25">
      <c r="A4">
        <v>3</v>
      </c>
      <c r="B4" t="str">
        <f t="shared" ca="1" si="0"/>
        <v>MAYECSC</v>
      </c>
      <c r="C4" s="1">
        <f t="shared" ca="1" si="1"/>
        <v>2185</v>
      </c>
      <c r="D4" s="2">
        <f ca="1">RANDBETWEEN($AB4,$AB5)</f>
        <v>44092</v>
      </c>
      <c r="E4" s="2">
        <f ca="1">RANDBETWEEN($AB2,$AB3)</f>
        <v>45684</v>
      </c>
      <c r="AA4" s="2"/>
      <c r="AB4" s="2">
        <v>43842</v>
      </c>
    </row>
    <row r="5" spans="1:28" x14ac:dyDescent="0.25">
      <c r="A5">
        <v>4</v>
      </c>
      <c r="B5" t="str">
        <f t="shared" ca="1" si="0"/>
        <v>GANLRSL</v>
      </c>
      <c r="C5" s="1">
        <f t="shared" ca="1" si="1"/>
        <v>1457</v>
      </c>
      <c r="D5" s="2">
        <f ca="1">RANDBETWEEN($AB4,$AB5)</f>
        <v>44497</v>
      </c>
      <c r="E5" s="2">
        <f ca="1">RANDBETWEEN($AB2,$AB3)</f>
        <v>45823</v>
      </c>
      <c r="AA5" s="2"/>
      <c r="AB5" s="2">
        <v>44576</v>
      </c>
    </row>
    <row r="6" spans="1:28" x14ac:dyDescent="0.25">
      <c r="A6">
        <v>5</v>
      </c>
      <c r="B6" t="str">
        <f t="shared" ca="1" si="0"/>
        <v>BQRUJDP</v>
      </c>
      <c r="C6" s="1">
        <f t="shared" ca="1" si="1"/>
        <v>3624</v>
      </c>
      <c r="D6" s="2" cm="1">
        <f t="array" aca="1" ref="D6:D101" ca="1">_xlfn.RANDARRAY(96,1,AB4, AB5)</f>
        <v>44374.987434377275</v>
      </c>
      <c r="E6" s="2">
        <f ca="1">RANDBETWEEN($AB2,$AB3)</f>
        <v>45891</v>
      </c>
    </row>
    <row r="7" spans="1:28" x14ac:dyDescent="0.25">
      <c r="A7">
        <v>6</v>
      </c>
      <c r="B7" t="str">
        <f t="shared" ca="1" si="0"/>
        <v>JNRMLNI</v>
      </c>
      <c r="C7" s="1">
        <f t="shared" ca="1" si="1"/>
        <v>2269</v>
      </c>
      <c r="D7" s="2">
        <f ca="1"/>
        <v>44037.336862669006</v>
      </c>
      <c r="E7" s="2">
        <f ca="1">RANDBETWEEN($AB2,$AB3)</f>
        <v>46997</v>
      </c>
    </row>
    <row r="8" spans="1:28" x14ac:dyDescent="0.25">
      <c r="A8">
        <v>7</v>
      </c>
      <c r="B8" t="str">
        <f t="shared" ca="1" si="0"/>
        <v>UXFNEJV</v>
      </c>
      <c r="C8" s="1">
        <f t="shared" ca="1" si="1"/>
        <v>998</v>
      </c>
      <c r="D8" s="2">
        <f ca="1"/>
        <v>44276.008868846737</v>
      </c>
      <c r="E8" s="2">
        <f ca="1">RANDBETWEEN($AB2,$AB3)</f>
        <v>46230</v>
      </c>
    </row>
    <row r="9" spans="1:28" x14ac:dyDescent="0.25">
      <c r="A9">
        <v>8</v>
      </c>
      <c r="B9" t="str">
        <f t="shared" ca="1" si="0"/>
        <v>FNIPZHC</v>
      </c>
      <c r="C9" s="1">
        <f t="shared" ca="1" si="1"/>
        <v>4400</v>
      </c>
      <c r="D9" s="2">
        <f ca="1"/>
        <v>44337.471757880987</v>
      </c>
      <c r="E9" s="2">
        <f ca="1">RANDBETWEEN($AB2,$AB3)</f>
        <v>45464</v>
      </c>
    </row>
    <row r="10" spans="1:28" x14ac:dyDescent="0.25">
      <c r="A10">
        <v>9</v>
      </c>
      <c r="B10" t="str">
        <f t="shared" ca="1" si="0"/>
        <v>QZBNARY</v>
      </c>
      <c r="C10" s="1">
        <f t="shared" ca="1" si="1"/>
        <v>3469</v>
      </c>
      <c r="D10" s="2">
        <f ca="1"/>
        <v>44010.834404318448</v>
      </c>
      <c r="E10" s="2">
        <f ca="1">RANDBETWEEN($AB2,$AB3)</f>
        <v>46026</v>
      </c>
    </row>
    <row r="11" spans="1:28" x14ac:dyDescent="0.25">
      <c r="A11">
        <v>10</v>
      </c>
      <c r="B11" t="str">
        <f t="shared" ca="1" si="0"/>
        <v>FSDQZFV</v>
      </c>
      <c r="C11" s="1">
        <f t="shared" ca="1" si="1"/>
        <v>4192</v>
      </c>
      <c r="D11" s="2">
        <f ca="1"/>
        <v>44258.595676600991</v>
      </c>
      <c r="E11" s="2">
        <f ca="1">RANDBETWEEN($AB2,$AB3)</f>
        <v>45896</v>
      </c>
    </row>
    <row r="12" spans="1:28" x14ac:dyDescent="0.25">
      <c r="A12">
        <v>11</v>
      </c>
      <c r="B12" t="str">
        <f t="shared" ca="1" si="0"/>
        <v>FUEQOUK</v>
      </c>
      <c r="C12" s="1">
        <f t="shared" ca="1" si="1"/>
        <v>3033</v>
      </c>
      <c r="D12" s="2">
        <f ca="1"/>
        <v>43984.637390830816</v>
      </c>
      <c r="E12" s="2">
        <f ca="1">RANDBETWEEN($AB2,$AB3)</f>
        <v>45666</v>
      </c>
    </row>
    <row r="13" spans="1:28" x14ac:dyDescent="0.25">
      <c r="A13">
        <v>12</v>
      </c>
      <c r="B13" t="str">
        <f t="shared" ca="1" si="0"/>
        <v>HRTZXRK</v>
      </c>
      <c r="C13" s="1">
        <f t="shared" ca="1" si="1"/>
        <v>3375</v>
      </c>
      <c r="D13" s="2">
        <f ca="1"/>
        <v>44113.256903187612</v>
      </c>
      <c r="E13" s="2">
        <f ca="1">RANDBETWEEN($AB2,$AB3)</f>
        <v>46981</v>
      </c>
    </row>
    <row r="14" spans="1:28" x14ac:dyDescent="0.25">
      <c r="A14">
        <v>13</v>
      </c>
      <c r="B14" t="str">
        <f t="shared" ca="1" si="0"/>
        <v>YALXSQS</v>
      </c>
      <c r="C14" s="1">
        <f t="shared" ca="1" si="1"/>
        <v>3535</v>
      </c>
      <c r="D14" s="2">
        <f ca="1"/>
        <v>44338.008396342892</v>
      </c>
      <c r="E14" s="2">
        <f ca="1">RANDBETWEEN($AB2,$AB3)</f>
        <v>45614</v>
      </c>
    </row>
    <row r="15" spans="1:28" x14ac:dyDescent="0.25">
      <c r="A15">
        <v>14</v>
      </c>
      <c r="B15" t="str">
        <f t="shared" ca="1" si="0"/>
        <v>YIXUDJB</v>
      </c>
      <c r="C15" s="1">
        <f t="shared" ca="1" si="1"/>
        <v>3403</v>
      </c>
      <c r="D15" s="2">
        <f ca="1"/>
        <v>44146.497591549582</v>
      </c>
      <c r="E15" s="2">
        <f ca="1">RANDBETWEEN($AB2,$AB3)</f>
        <v>46540</v>
      </c>
    </row>
    <row r="16" spans="1:28" x14ac:dyDescent="0.25">
      <c r="A16">
        <v>15</v>
      </c>
      <c r="B16" t="str">
        <f t="shared" ca="1" si="0"/>
        <v>CXZGKYE</v>
      </c>
      <c r="C16" s="1">
        <f t="shared" ca="1" si="1"/>
        <v>2871</v>
      </c>
      <c r="D16" s="2">
        <f ca="1"/>
        <v>44078.880923137847</v>
      </c>
      <c r="E16" s="2">
        <f ca="1">RANDBETWEEN($AB2,$AB3)</f>
        <v>45927</v>
      </c>
    </row>
    <row r="17" spans="1:5" x14ac:dyDescent="0.25">
      <c r="A17">
        <v>16</v>
      </c>
      <c r="B17" t="str">
        <f t="shared" ca="1" si="0"/>
        <v>ZCFTTQR</v>
      </c>
      <c r="C17" s="1">
        <f t="shared" ca="1" si="1"/>
        <v>248</v>
      </c>
      <c r="D17" s="2">
        <f ca="1"/>
        <v>44183.216379418882</v>
      </c>
      <c r="E17" s="2">
        <f ca="1">RANDBETWEEN($AB2,$AB3)</f>
        <v>47129</v>
      </c>
    </row>
    <row r="18" spans="1:5" x14ac:dyDescent="0.25">
      <c r="A18">
        <v>17</v>
      </c>
      <c r="B18" t="str">
        <f t="shared" ca="1" si="0"/>
        <v>SBFMAZW</v>
      </c>
      <c r="C18" s="1">
        <f t="shared" ca="1" si="1"/>
        <v>2644</v>
      </c>
      <c r="D18" s="2">
        <f ca="1"/>
        <v>44462.651718212008</v>
      </c>
      <c r="E18" s="2">
        <f ca="1">RANDBETWEEN($AB2,$AB3)</f>
        <v>46963</v>
      </c>
    </row>
    <row r="19" spans="1:5" x14ac:dyDescent="0.25">
      <c r="A19">
        <v>18</v>
      </c>
      <c r="B19" t="str">
        <f t="shared" ca="1" si="0"/>
        <v>OQLUFQV</v>
      </c>
      <c r="C19" s="1">
        <f t="shared" ca="1" si="1"/>
        <v>2924</v>
      </c>
      <c r="D19" s="2">
        <f ca="1"/>
        <v>44376.945289714677</v>
      </c>
      <c r="E19" s="2">
        <f ca="1">RANDBETWEEN($AB19,$AB20)</f>
        <v>0</v>
      </c>
    </row>
    <row r="20" spans="1:5" x14ac:dyDescent="0.25">
      <c r="A20">
        <v>19</v>
      </c>
      <c r="B20" t="str">
        <f t="shared" ca="1" si="0"/>
        <v>MZUDJZU</v>
      </c>
      <c r="C20" s="1">
        <f t="shared" ca="1" si="1"/>
        <v>1293</v>
      </c>
      <c r="D20" s="2">
        <f ca="1"/>
        <v>44337.337073660077</v>
      </c>
      <c r="E20" s="2">
        <f ca="1">RANDBETWEEN($AB2,$AB3)</f>
        <v>45890</v>
      </c>
    </row>
    <row r="21" spans="1:5" x14ac:dyDescent="0.25">
      <c r="A21">
        <v>20</v>
      </c>
      <c r="B21" t="str">
        <f t="shared" ca="1" si="0"/>
        <v>NGKEGCH</v>
      </c>
      <c r="C21" s="1">
        <f t="shared" ca="1" si="1"/>
        <v>1623</v>
      </c>
      <c r="D21" s="2">
        <f ca="1"/>
        <v>44476.66625681983</v>
      </c>
      <c r="E21" s="2">
        <f ca="1">RANDBETWEEN($AB2,$AB3)</f>
        <v>46615</v>
      </c>
    </row>
    <row r="22" spans="1:5" x14ac:dyDescent="0.25">
      <c r="A22">
        <v>21</v>
      </c>
      <c r="B22" t="str">
        <f t="shared" ca="1" si="0"/>
        <v>IXPGJZR</v>
      </c>
      <c r="C22" s="1">
        <f t="shared" ca="1" si="1"/>
        <v>309</v>
      </c>
      <c r="D22" s="2">
        <f ca="1"/>
        <v>44077.320051020695</v>
      </c>
      <c r="E22" s="2">
        <f ca="1">RANDBETWEEN($AB2,$AB3)</f>
        <v>46866</v>
      </c>
    </row>
    <row r="23" spans="1:5" x14ac:dyDescent="0.25">
      <c r="A23">
        <v>22</v>
      </c>
      <c r="B23" t="str">
        <f t="shared" ca="1" si="0"/>
        <v>IXYCFIE</v>
      </c>
      <c r="C23" s="1">
        <f t="shared" ca="1" si="1"/>
        <v>3999</v>
      </c>
      <c r="D23" s="2">
        <f ca="1"/>
        <v>44095.286116345131</v>
      </c>
      <c r="E23" s="2">
        <f ca="1">RANDBETWEEN($AB2,$AB3)</f>
        <v>45447</v>
      </c>
    </row>
    <row r="24" spans="1:5" x14ac:dyDescent="0.25">
      <c r="A24">
        <v>23</v>
      </c>
      <c r="B24" t="str">
        <f t="shared" ca="1" si="0"/>
        <v>EZHQPTC</v>
      </c>
      <c r="C24" s="1">
        <f t="shared" ca="1" si="1"/>
        <v>2818</v>
      </c>
      <c r="D24" s="2">
        <f ca="1"/>
        <v>43918.082423812855</v>
      </c>
      <c r="E24" s="2">
        <f ca="1">RANDBETWEEN($AB2,$AB3)</f>
        <v>46655</v>
      </c>
    </row>
    <row r="25" spans="1:5" x14ac:dyDescent="0.25">
      <c r="A25">
        <v>24</v>
      </c>
      <c r="B25" t="str">
        <f t="shared" ca="1" si="0"/>
        <v>YBGGLJQ</v>
      </c>
      <c r="C25" s="1">
        <f t="shared" ca="1" si="1"/>
        <v>1893</v>
      </c>
      <c r="D25" s="2">
        <f ca="1"/>
        <v>44197.635310137557</v>
      </c>
      <c r="E25" s="2">
        <f ca="1">RANDBETWEEN($AB2,$AB3)</f>
        <v>46062</v>
      </c>
    </row>
    <row r="26" spans="1:5" x14ac:dyDescent="0.25">
      <c r="A26">
        <v>25</v>
      </c>
      <c r="B26" t="str">
        <f t="shared" ca="1" si="0"/>
        <v>VASEHUX</v>
      </c>
      <c r="C26" s="1">
        <f t="shared" ca="1" si="1"/>
        <v>1065</v>
      </c>
      <c r="D26" s="2">
        <f ca="1"/>
        <v>44412.672519238535</v>
      </c>
      <c r="E26" s="2">
        <f ca="1">RANDBETWEEN($AB2,$AB3)</f>
        <v>46805</v>
      </c>
    </row>
    <row r="27" spans="1:5" x14ac:dyDescent="0.25">
      <c r="A27">
        <v>26</v>
      </c>
      <c r="B27" t="str">
        <f t="shared" ca="1" si="0"/>
        <v>FXGWJXE</v>
      </c>
      <c r="C27" s="1">
        <f t="shared" ca="1" si="1"/>
        <v>3302</v>
      </c>
      <c r="D27" s="2">
        <f ca="1"/>
        <v>44306.597373454868</v>
      </c>
      <c r="E27" s="2">
        <f ca="1">RANDBETWEEN($AB2,$AB3)</f>
        <v>47103</v>
      </c>
    </row>
    <row r="28" spans="1:5" x14ac:dyDescent="0.25">
      <c r="A28">
        <v>27</v>
      </c>
      <c r="B28" t="str">
        <f t="shared" ca="1" si="0"/>
        <v>RFZFFGL</v>
      </c>
      <c r="C28" s="1">
        <f t="shared" ca="1" si="1"/>
        <v>329</v>
      </c>
      <c r="D28" s="2">
        <f ca="1"/>
        <v>44069.074218743306</v>
      </c>
      <c r="E28" s="2">
        <f ca="1">RANDBETWEEN($AB2,$AB3)</f>
        <v>45333</v>
      </c>
    </row>
    <row r="29" spans="1:5" x14ac:dyDescent="0.25">
      <c r="A29">
        <v>28</v>
      </c>
      <c r="B29" t="str">
        <f t="shared" ca="1" si="0"/>
        <v>DVLDKDU</v>
      </c>
      <c r="C29" s="1">
        <f t="shared" ca="1" si="1"/>
        <v>1026</v>
      </c>
      <c r="D29" s="2">
        <f ca="1"/>
        <v>44324.436973881755</v>
      </c>
      <c r="E29" s="2">
        <f ca="1">RANDBETWEEN($AB2,$AB3)</f>
        <v>45871</v>
      </c>
    </row>
    <row r="30" spans="1:5" x14ac:dyDescent="0.25">
      <c r="A30">
        <v>29</v>
      </c>
      <c r="B30" t="str">
        <f t="shared" ca="1" si="0"/>
        <v>ODNYYHN</v>
      </c>
      <c r="C30" s="1">
        <f t="shared" ca="1" si="1"/>
        <v>1253</v>
      </c>
      <c r="D30" s="2">
        <f ca="1"/>
        <v>44216.889784312072</v>
      </c>
      <c r="E30" s="2">
        <f ca="1">RANDBETWEEN($AB2,$AB3)</f>
        <v>46136</v>
      </c>
    </row>
    <row r="31" spans="1:5" x14ac:dyDescent="0.25">
      <c r="A31">
        <v>30</v>
      </c>
      <c r="B31" t="str">
        <f t="shared" ca="1" si="0"/>
        <v>VAURNDQ</v>
      </c>
      <c r="C31" s="1">
        <f t="shared" ca="1" si="1"/>
        <v>1149</v>
      </c>
      <c r="D31" s="2">
        <f ca="1"/>
        <v>44342.626025504069</v>
      </c>
      <c r="E31" s="2">
        <f ca="1">RANDBETWEEN($AB2,$AB3)</f>
        <v>46104</v>
      </c>
    </row>
    <row r="32" spans="1:5" x14ac:dyDescent="0.25">
      <c r="A32">
        <v>31</v>
      </c>
      <c r="B32" t="str">
        <f t="shared" ca="1" si="0"/>
        <v>DUXPJXO</v>
      </c>
      <c r="C32" s="1">
        <f t="shared" ca="1" si="1"/>
        <v>3994</v>
      </c>
      <c r="D32" s="2">
        <f ca="1"/>
        <v>43893.586801378464</v>
      </c>
      <c r="E32" s="2">
        <f ca="1">RANDBETWEEN($AB2,$AB3)</f>
        <v>45549</v>
      </c>
    </row>
    <row r="33" spans="1:5" x14ac:dyDescent="0.25">
      <c r="A33">
        <v>32</v>
      </c>
      <c r="B33" t="str">
        <f t="shared" ca="1" si="0"/>
        <v>HAOOHKW</v>
      </c>
      <c r="C33" s="1">
        <f t="shared" ca="1" si="1"/>
        <v>2856</v>
      </c>
      <c r="D33" s="2">
        <f ca="1"/>
        <v>44463.652019005625</v>
      </c>
      <c r="E33" s="2">
        <f ca="1">RANDBETWEEN($AB2,$AB3)</f>
        <v>46557</v>
      </c>
    </row>
    <row r="34" spans="1:5" x14ac:dyDescent="0.25">
      <c r="A34">
        <v>33</v>
      </c>
      <c r="B34" t="str">
        <f t="shared" ca="1" si="0"/>
        <v>CAXKAPP</v>
      </c>
      <c r="C34" s="1">
        <f t="shared" ca="1" si="1"/>
        <v>597</v>
      </c>
      <c r="D34" s="2">
        <f ca="1"/>
        <v>44086.544939762651</v>
      </c>
      <c r="E34" s="2">
        <f ca="1">RANDBETWEEN($AB2,$AB3)</f>
        <v>45425</v>
      </c>
    </row>
    <row r="35" spans="1:5" x14ac:dyDescent="0.25">
      <c r="A35">
        <v>34</v>
      </c>
      <c r="B35" t="str">
        <f t="shared" ca="1" si="0"/>
        <v>GJGXDYD</v>
      </c>
      <c r="C35" s="1">
        <f t="shared" ca="1" si="1"/>
        <v>3624</v>
      </c>
      <c r="D35" s="2">
        <f ca="1"/>
        <v>44016.586935245643</v>
      </c>
      <c r="E35" s="2">
        <f ca="1">RANDBETWEEN($AB2,$AB3)</f>
        <v>46058</v>
      </c>
    </row>
    <row r="36" spans="1:5" x14ac:dyDescent="0.25">
      <c r="A36">
        <v>35</v>
      </c>
      <c r="B36" t="str">
        <f t="shared" ca="1" si="0"/>
        <v>CPEPVBY</v>
      </c>
      <c r="C36" s="1">
        <f t="shared" ca="1" si="1"/>
        <v>2397</v>
      </c>
      <c r="D36" s="2">
        <f ca="1"/>
        <v>44195.964194928507</v>
      </c>
      <c r="E36" s="2">
        <f ca="1">RANDBETWEEN($AB2,$AB3)</f>
        <v>45996</v>
      </c>
    </row>
    <row r="37" spans="1:5" x14ac:dyDescent="0.25">
      <c r="A37">
        <v>36</v>
      </c>
      <c r="B37" t="str">
        <f t="shared" ca="1" si="0"/>
        <v>UGWSVFG</v>
      </c>
      <c r="C37" s="1">
        <f t="shared" ca="1" si="1"/>
        <v>1517</v>
      </c>
      <c r="D37" s="2">
        <f ca="1"/>
        <v>44372.387108513758</v>
      </c>
      <c r="E37" s="2">
        <f ca="1">RANDBETWEEN($AB2,$AB3)</f>
        <v>47024</v>
      </c>
    </row>
    <row r="38" spans="1:5" x14ac:dyDescent="0.25">
      <c r="A38">
        <v>37</v>
      </c>
      <c r="B38" t="str">
        <f t="shared" ca="1" si="0"/>
        <v>JSNPPOU</v>
      </c>
      <c r="C38" s="1">
        <f t="shared" ca="1" si="1"/>
        <v>2806</v>
      </c>
      <c r="D38" s="2">
        <f ca="1"/>
        <v>44184.23586031334</v>
      </c>
      <c r="E38" s="2">
        <f ca="1">RANDBETWEEN($AB2,$AB3)</f>
        <v>46185</v>
      </c>
    </row>
    <row r="39" spans="1:5" x14ac:dyDescent="0.25">
      <c r="A39">
        <v>38</v>
      </c>
      <c r="B39" t="str">
        <f t="shared" ca="1" si="0"/>
        <v>DYWIEOH</v>
      </c>
      <c r="C39" s="1">
        <f t="shared" ca="1" si="1"/>
        <v>1472</v>
      </c>
      <c r="D39" s="2">
        <f ca="1"/>
        <v>44301.278698187511</v>
      </c>
      <c r="E39" s="2">
        <f ca="1">RANDBETWEEN($AB2,$AB3)</f>
        <v>45524</v>
      </c>
    </row>
    <row r="40" spans="1:5" x14ac:dyDescent="0.25">
      <c r="A40">
        <v>39</v>
      </c>
      <c r="B40" t="str">
        <f t="shared" ca="1" si="0"/>
        <v>TRNMLHX</v>
      </c>
      <c r="C40" s="1">
        <f t="shared" ca="1" si="1"/>
        <v>2454</v>
      </c>
      <c r="D40" s="2">
        <f ca="1"/>
        <v>44002.373397560841</v>
      </c>
      <c r="E40" s="2">
        <f ca="1">RANDBETWEEN($AB2,$AB3)</f>
        <v>46814</v>
      </c>
    </row>
    <row r="41" spans="1:5" x14ac:dyDescent="0.25">
      <c r="A41">
        <v>40</v>
      </c>
      <c r="B41" t="str">
        <f t="shared" ca="1" si="0"/>
        <v>AEKMEGN</v>
      </c>
      <c r="C41" s="1">
        <f t="shared" ca="1" si="1"/>
        <v>3174</v>
      </c>
      <c r="D41" s="2">
        <f ca="1"/>
        <v>44345.264193445008</v>
      </c>
      <c r="E41" s="2">
        <f ca="1">RANDBETWEEN($AB2,$AB3)</f>
        <v>45496</v>
      </c>
    </row>
    <row r="42" spans="1:5" x14ac:dyDescent="0.25">
      <c r="A42">
        <v>41</v>
      </c>
      <c r="B42" t="str">
        <f t="shared" ca="1" si="0"/>
        <v>WTSEUPQ</v>
      </c>
      <c r="C42" s="1">
        <f t="shared" ca="1" si="1"/>
        <v>3046</v>
      </c>
      <c r="D42" s="2">
        <f ca="1"/>
        <v>44166.07661419658</v>
      </c>
      <c r="E42" s="2">
        <f ca="1">RANDBETWEEN($AB2,$AB3)</f>
        <v>46814</v>
      </c>
    </row>
    <row r="43" spans="1:5" x14ac:dyDescent="0.25">
      <c r="A43">
        <v>42</v>
      </c>
      <c r="B43" t="str">
        <f t="shared" ca="1" si="0"/>
        <v>WPBTFIR</v>
      </c>
      <c r="C43" s="1">
        <f t="shared" ca="1" si="1"/>
        <v>2679</v>
      </c>
      <c r="D43" s="2">
        <f ca="1"/>
        <v>44209.05948374053</v>
      </c>
      <c r="E43" s="2">
        <f ca="1">RANDBETWEEN($AB2,$AB3)</f>
        <v>45393</v>
      </c>
    </row>
    <row r="44" spans="1:5" x14ac:dyDescent="0.25">
      <c r="A44">
        <v>43</v>
      </c>
      <c r="B44" t="str">
        <f t="shared" ca="1" si="0"/>
        <v>ZEHRLMY</v>
      </c>
      <c r="C44" s="1">
        <f t="shared" ca="1" si="1"/>
        <v>191</v>
      </c>
      <c r="D44" s="2">
        <f ca="1"/>
        <v>44551.379437655552</v>
      </c>
      <c r="E44" s="2">
        <f ca="1">RANDBETWEEN($AB2,$AB3)</f>
        <v>47100</v>
      </c>
    </row>
    <row r="45" spans="1:5" x14ac:dyDescent="0.25">
      <c r="A45">
        <v>44</v>
      </c>
      <c r="B45" t="str">
        <f t="shared" ca="1" si="0"/>
        <v>RJMRZDR</v>
      </c>
      <c r="C45" s="1">
        <f t="shared" ca="1" si="1"/>
        <v>767</v>
      </c>
      <c r="D45" s="2">
        <f ca="1"/>
        <v>44248.497515832176</v>
      </c>
      <c r="E45" s="2">
        <f ca="1">RANDBETWEEN($AB2,$AB3)</f>
        <v>46198</v>
      </c>
    </row>
    <row r="46" spans="1:5" x14ac:dyDescent="0.25">
      <c r="A46">
        <v>45</v>
      </c>
      <c r="B46" t="str">
        <f t="shared" ca="1" si="0"/>
        <v>AWBGVLR</v>
      </c>
      <c r="C46" s="1">
        <f t="shared" ca="1" si="1"/>
        <v>1438</v>
      </c>
      <c r="D46" s="2">
        <f ca="1"/>
        <v>44428.949519372123</v>
      </c>
      <c r="E46" s="2">
        <f ca="1">RANDBETWEEN($AB2,$AB3)</f>
        <v>46117</v>
      </c>
    </row>
    <row r="47" spans="1:5" x14ac:dyDescent="0.25">
      <c r="A47">
        <v>46</v>
      </c>
      <c r="B47" t="str">
        <f t="shared" ca="1" si="0"/>
        <v>REEQLHS</v>
      </c>
      <c r="C47" s="1">
        <f t="shared" ca="1" si="1"/>
        <v>3242</v>
      </c>
      <c r="D47" s="2">
        <f ca="1"/>
        <v>43871.791599445874</v>
      </c>
      <c r="E47" s="2">
        <f ca="1">RANDBETWEEN($AB2,$AB3)</f>
        <v>46845</v>
      </c>
    </row>
    <row r="48" spans="1:5" x14ac:dyDescent="0.25">
      <c r="A48">
        <v>47</v>
      </c>
      <c r="B48" t="str">
        <f t="shared" ca="1" si="0"/>
        <v>HECORMD</v>
      </c>
      <c r="C48" s="1">
        <f t="shared" ca="1" si="1"/>
        <v>3896</v>
      </c>
      <c r="D48" s="2">
        <f ca="1"/>
        <v>44493.193382974139</v>
      </c>
      <c r="E48" s="2">
        <f ca="1">RANDBETWEEN($AB2,$AB3)</f>
        <v>46392</v>
      </c>
    </row>
    <row r="49" spans="1:5" x14ac:dyDescent="0.25">
      <c r="A49">
        <v>48</v>
      </c>
      <c r="B49" t="str">
        <f t="shared" ca="1" si="0"/>
        <v>MJIIQKN</v>
      </c>
      <c r="C49" s="1">
        <f t="shared" ca="1" si="1"/>
        <v>1216</v>
      </c>
      <c r="D49" s="2">
        <f ca="1"/>
        <v>43968.954694344939</v>
      </c>
      <c r="E49" s="2">
        <f ca="1">RANDBETWEEN($AB2,$AB3)</f>
        <v>46498</v>
      </c>
    </row>
    <row r="50" spans="1:5" x14ac:dyDescent="0.25">
      <c r="A50">
        <v>49</v>
      </c>
      <c r="B50" t="str">
        <f t="shared" ca="1" si="0"/>
        <v>UTSXNUG</v>
      </c>
      <c r="C50" s="1">
        <f t="shared" ca="1" si="1"/>
        <v>3283</v>
      </c>
      <c r="D50" s="2">
        <f ca="1"/>
        <v>44535.893189406124</v>
      </c>
      <c r="E50" s="2">
        <f ca="1">RANDBETWEEN($AB2,$AB3)</f>
        <v>45333</v>
      </c>
    </row>
    <row r="51" spans="1:5" x14ac:dyDescent="0.25">
      <c r="A51">
        <v>50</v>
      </c>
      <c r="B51" t="str">
        <f t="shared" ca="1" si="0"/>
        <v>FUPTHNG</v>
      </c>
      <c r="C51" s="1">
        <f t="shared" ca="1" si="1"/>
        <v>4205</v>
      </c>
      <c r="D51" s="2">
        <f ca="1"/>
        <v>44108.006784753641</v>
      </c>
      <c r="E51" s="2">
        <f ca="1">RANDBETWEEN($AB2,$AB3)</f>
        <v>45317</v>
      </c>
    </row>
    <row r="52" spans="1:5" x14ac:dyDescent="0.25">
      <c r="A52">
        <v>51</v>
      </c>
      <c r="B52" t="str">
        <f t="shared" ca="1" si="0"/>
        <v>IJGEZSU</v>
      </c>
      <c r="C52" s="1">
        <f t="shared" ca="1" si="1"/>
        <v>2724</v>
      </c>
      <c r="D52" s="2">
        <f ca="1"/>
        <v>44232.104692076864</v>
      </c>
      <c r="E52" s="2">
        <f ca="1">RANDBETWEEN($AB2,$AB3)</f>
        <v>45739</v>
      </c>
    </row>
    <row r="53" spans="1:5" x14ac:dyDescent="0.25">
      <c r="A53">
        <v>52</v>
      </c>
      <c r="B53" t="str">
        <f t="shared" ca="1" si="0"/>
        <v>KIJECWT</v>
      </c>
      <c r="C53" s="1">
        <f t="shared" ca="1" si="1"/>
        <v>2619</v>
      </c>
      <c r="D53" s="2">
        <f ca="1"/>
        <v>44281.058503627835</v>
      </c>
      <c r="E53" s="2">
        <f ca="1">RANDBETWEEN($AB2,$AB3)</f>
        <v>46895</v>
      </c>
    </row>
    <row r="54" spans="1:5" x14ac:dyDescent="0.25">
      <c r="A54">
        <v>53</v>
      </c>
      <c r="B54" t="str">
        <f t="shared" ca="1" si="0"/>
        <v>SYPHCQM</v>
      </c>
      <c r="C54" s="1">
        <f t="shared" ca="1" si="1"/>
        <v>3819</v>
      </c>
      <c r="D54" s="2">
        <f ca="1"/>
        <v>43934.322953033356</v>
      </c>
      <c r="E54" s="2">
        <f ca="1">RANDBETWEEN($AB2,$AB3)</f>
        <v>46477</v>
      </c>
    </row>
    <row r="55" spans="1:5" x14ac:dyDescent="0.25">
      <c r="A55">
        <v>54</v>
      </c>
      <c r="B55" t="str">
        <f t="shared" ca="1" si="0"/>
        <v>QVNGOBC</v>
      </c>
      <c r="C55" s="1">
        <f t="shared" ca="1" si="1"/>
        <v>4375</v>
      </c>
      <c r="D55" s="2">
        <f ca="1"/>
        <v>43917.214811507642</v>
      </c>
      <c r="E55" s="2">
        <f ca="1">RANDBETWEEN($AB2,$AB3)</f>
        <v>45846</v>
      </c>
    </row>
    <row r="56" spans="1:5" x14ac:dyDescent="0.25">
      <c r="A56">
        <v>55</v>
      </c>
      <c r="B56" t="str">
        <f t="shared" ca="1" si="0"/>
        <v>GCLCQWO</v>
      </c>
      <c r="C56" s="1">
        <f t="shared" ca="1" si="1"/>
        <v>997</v>
      </c>
      <c r="D56" s="2">
        <f ca="1"/>
        <v>44358.100990090112</v>
      </c>
      <c r="E56" s="2">
        <f ca="1">RANDBETWEEN($AB2,$AB3)</f>
        <v>46865</v>
      </c>
    </row>
    <row r="57" spans="1:5" x14ac:dyDescent="0.25">
      <c r="A57">
        <v>56</v>
      </c>
      <c r="B57" t="str">
        <f t="shared" ca="1" si="0"/>
        <v>ATYLYDL</v>
      </c>
      <c r="C57" s="1">
        <f t="shared" ca="1" si="1"/>
        <v>351</v>
      </c>
      <c r="D57" s="2">
        <f ca="1"/>
        <v>44084.964850329474</v>
      </c>
      <c r="E57" s="2">
        <f ca="1">RANDBETWEEN($AB2,$AB3)</f>
        <v>46151</v>
      </c>
    </row>
    <row r="58" spans="1:5" x14ac:dyDescent="0.25">
      <c r="A58">
        <v>57</v>
      </c>
      <c r="B58" t="str">
        <f t="shared" ca="1" si="0"/>
        <v>AXWUVOX</v>
      </c>
      <c r="C58" s="1">
        <f t="shared" ca="1" si="1"/>
        <v>1215</v>
      </c>
      <c r="D58" s="2">
        <f ca="1"/>
        <v>44227.514281543772</v>
      </c>
      <c r="E58" s="2">
        <f ca="1">RANDBETWEEN($AB2,$AB3)</f>
        <v>47097</v>
      </c>
    </row>
    <row r="59" spans="1:5" x14ac:dyDescent="0.25">
      <c r="A59">
        <v>58</v>
      </c>
      <c r="B59" t="str">
        <f t="shared" ca="1" si="0"/>
        <v>YPCZDHH</v>
      </c>
      <c r="C59" s="1">
        <f t="shared" ca="1" si="1"/>
        <v>816</v>
      </c>
      <c r="D59" s="2">
        <f ca="1"/>
        <v>44264.044205998427</v>
      </c>
      <c r="E59" s="2">
        <f ca="1">RANDBETWEEN($AB2,$AB3)</f>
        <v>46679</v>
      </c>
    </row>
    <row r="60" spans="1:5" x14ac:dyDescent="0.25">
      <c r="A60">
        <v>59</v>
      </c>
      <c r="B60" t="str">
        <f t="shared" ca="1" si="0"/>
        <v>DUCHUQD</v>
      </c>
      <c r="C60" s="1">
        <f t="shared" ca="1" si="1"/>
        <v>1268</v>
      </c>
      <c r="D60" s="2">
        <f ca="1"/>
        <v>44167.656957671607</v>
      </c>
      <c r="E60" s="2">
        <f ca="1">RANDBETWEEN($AB2,$AB3)</f>
        <v>45583</v>
      </c>
    </row>
    <row r="61" spans="1:5" x14ac:dyDescent="0.25">
      <c r="A61">
        <v>60</v>
      </c>
      <c r="B61" t="str">
        <f t="shared" ca="1" si="0"/>
        <v>RYBWPTN</v>
      </c>
      <c r="C61" s="1">
        <f t="shared" ca="1" si="1"/>
        <v>4374</v>
      </c>
      <c r="D61" s="2">
        <f ca="1"/>
        <v>44119.525169110304</v>
      </c>
      <c r="E61" s="2">
        <f ca="1">RANDBETWEEN($AB2,$AB3)</f>
        <v>46694</v>
      </c>
    </row>
    <row r="62" spans="1:5" x14ac:dyDescent="0.25">
      <c r="A62">
        <v>61</v>
      </c>
      <c r="B62" t="str">
        <f t="shared" ca="1" si="0"/>
        <v>JPNMUOQ</v>
      </c>
      <c r="C62" s="1">
        <f t="shared" ca="1" si="1"/>
        <v>1744</v>
      </c>
      <c r="D62" s="2">
        <f ca="1"/>
        <v>44192.222606086958</v>
      </c>
      <c r="E62" s="2">
        <f ca="1">RANDBETWEEN($AB2,$AB3)</f>
        <v>46590</v>
      </c>
    </row>
    <row r="63" spans="1:5" x14ac:dyDescent="0.25">
      <c r="A63">
        <v>62</v>
      </c>
      <c r="B63" t="str">
        <f t="shared" ca="1" si="0"/>
        <v>ESUPHQP</v>
      </c>
      <c r="C63" s="1">
        <f t="shared" ca="1" si="1"/>
        <v>303</v>
      </c>
      <c r="D63" s="2">
        <f ca="1"/>
        <v>44529.070619539212</v>
      </c>
      <c r="E63" s="2">
        <f ca="1">RANDBETWEEN($AB2,$AB3)</f>
        <v>45952</v>
      </c>
    </row>
    <row r="64" spans="1:5" x14ac:dyDescent="0.25">
      <c r="A64">
        <v>63</v>
      </c>
      <c r="B64" t="str">
        <f t="shared" ca="1" si="0"/>
        <v>KBBOBBD</v>
      </c>
      <c r="C64" s="1">
        <f t="shared" ca="1" si="1"/>
        <v>1469</v>
      </c>
      <c r="D64" s="2">
        <f ca="1"/>
        <v>44135.135948328541</v>
      </c>
      <c r="E64" s="2">
        <f ca="1">RANDBETWEEN($AB2,$AB3)</f>
        <v>45765</v>
      </c>
    </row>
    <row r="65" spans="1:5" x14ac:dyDescent="0.25">
      <c r="A65">
        <v>64</v>
      </c>
      <c r="B65" t="str">
        <f t="shared" ca="1" si="0"/>
        <v>THBIEFK</v>
      </c>
      <c r="C65" s="1">
        <f t="shared" ca="1" si="1"/>
        <v>3306</v>
      </c>
      <c r="D65" s="2">
        <f ca="1"/>
        <v>44465.515005222675</v>
      </c>
      <c r="E65" s="2">
        <f ca="1">RANDBETWEEN($AB2,$AB3)</f>
        <v>45330</v>
      </c>
    </row>
    <row r="66" spans="1:5" x14ac:dyDescent="0.25">
      <c r="A66">
        <v>65</v>
      </c>
      <c r="B66" t="str">
        <f t="shared" ca="1" si="0"/>
        <v>TETOXQP</v>
      </c>
      <c r="C66" s="1">
        <f t="shared" ca="1" si="1"/>
        <v>2523</v>
      </c>
      <c r="D66" s="2">
        <f ca="1"/>
        <v>44523.108021774955</v>
      </c>
      <c r="E66" s="2">
        <f ca="1">RANDBETWEEN($AB2,$AB3)</f>
        <v>45635</v>
      </c>
    </row>
    <row r="67" spans="1:5" x14ac:dyDescent="0.25">
      <c r="A67">
        <v>66</v>
      </c>
      <c r="B67" t="str">
        <f t="shared" ref="B67:B101" ca="1" si="2">CHAR(RANDBETWEEN(65,90))&amp;CHAR(RANDBETWEEN(65,90))&amp;CHAR(RANDBETWEEN(65,90))&amp;CHAR(RANDBETWEEN(65,90))&amp;CHAR(RANDBETWEEN(65,90))&amp;CHAR(RANDBETWEEN(65,90))&amp;CHAR(RANDBETWEEN(65,90))</f>
        <v>KJENPEP</v>
      </c>
      <c r="C67" s="1">
        <f t="shared" ref="C67:C101" ca="1" si="3">RANDBETWEEN(150, 4500)</f>
        <v>1370</v>
      </c>
      <c r="D67" s="2">
        <f ca="1"/>
        <v>44482.20609845985</v>
      </c>
      <c r="E67" s="2">
        <f ca="1">RANDBETWEEN($AB2,$AB3)</f>
        <v>46306</v>
      </c>
    </row>
    <row r="68" spans="1:5" x14ac:dyDescent="0.25">
      <c r="A68">
        <v>67</v>
      </c>
      <c r="B68" t="str">
        <f t="shared" ca="1" si="2"/>
        <v>CBOWRUA</v>
      </c>
      <c r="C68" s="1">
        <f t="shared" ca="1" si="3"/>
        <v>1607</v>
      </c>
      <c r="D68" s="2">
        <f ca="1"/>
        <v>43852.499220248588</v>
      </c>
      <c r="E68" s="2">
        <f ca="1">RANDBETWEEN($AB2,$AB3)</f>
        <v>45955</v>
      </c>
    </row>
    <row r="69" spans="1:5" x14ac:dyDescent="0.25">
      <c r="A69">
        <v>68</v>
      </c>
      <c r="B69" t="str">
        <f t="shared" ca="1" si="2"/>
        <v>IPOFXAI</v>
      </c>
      <c r="C69" s="1">
        <f t="shared" ca="1" si="3"/>
        <v>354</v>
      </c>
      <c r="D69" s="2">
        <f ca="1"/>
        <v>43997.934169309403</v>
      </c>
      <c r="E69" s="2">
        <f ca="1">RANDBETWEEN($AB2,$AB3)</f>
        <v>45807</v>
      </c>
    </row>
    <row r="70" spans="1:5" x14ac:dyDescent="0.25">
      <c r="A70">
        <v>69</v>
      </c>
      <c r="B70" t="str">
        <f t="shared" ca="1" si="2"/>
        <v>RHZUWJX</v>
      </c>
      <c r="C70" s="1">
        <f t="shared" ca="1" si="3"/>
        <v>2243</v>
      </c>
      <c r="D70" s="2">
        <f ca="1"/>
        <v>43966.924983450706</v>
      </c>
      <c r="E70" s="2">
        <f ca="1">RANDBETWEEN($AB2,$AB3)</f>
        <v>46182</v>
      </c>
    </row>
    <row r="71" spans="1:5" x14ac:dyDescent="0.25">
      <c r="A71">
        <v>70</v>
      </c>
      <c r="B71" t="str">
        <f t="shared" ca="1" si="2"/>
        <v>VMUMHLQ</v>
      </c>
      <c r="C71" s="1">
        <f t="shared" ca="1" si="3"/>
        <v>3419</v>
      </c>
      <c r="D71" s="2">
        <f ca="1"/>
        <v>44244.924330403039</v>
      </c>
      <c r="E71" s="2">
        <f ca="1">RANDBETWEEN($AB2,$AB3)</f>
        <v>46671</v>
      </c>
    </row>
    <row r="72" spans="1:5" x14ac:dyDescent="0.25">
      <c r="A72">
        <v>71</v>
      </c>
      <c r="B72" t="str">
        <f t="shared" ca="1" si="2"/>
        <v>WNJTVRK</v>
      </c>
      <c r="C72" s="1">
        <f t="shared" ca="1" si="3"/>
        <v>2081</v>
      </c>
      <c r="D72" s="2">
        <f ca="1"/>
        <v>44164.764534692513</v>
      </c>
      <c r="E72" s="2">
        <f ca="1">RANDBETWEEN($AB2,$AB3)</f>
        <v>45820</v>
      </c>
    </row>
    <row r="73" spans="1:5" x14ac:dyDescent="0.25">
      <c r="A73">
        <v>72</v>
      </c>
      <c r="B73" t="str">
        <f t="shared" ca="1" si="2"/>
        <v>UOFXOSG</v>
      </c>
      <c r="C73" s="1">
        <f t="shared" ca="1" si="3"/>
        <v>2348</v>
      </c>
      <c r="D73" s="2">
        <f ca="1"/>
        <v>43889.172227238916</v>
      </c>
      <c r="E73" s="2">
        <f ca="1">RANDBETWEEN($AB2,$AB3)</f>
        <v>46157</v>
      </c>
    </row>
    <row r="74" spans="1:5" x14ac:dyDescent="0.25">
      <c r="A74">
        <v>73</v>
      </c>
      <c r="B74" t="str">
        <f t="shared" ca="1" si="2"/>
        <v>ILIPSXJ</v>
      </c>
      <c r="C74" s="1">
        <f t="shared" ca="1" si="3"/>
        <v>4229</v>
      </c>
      <c r="D74" s="2">
        <f ca="1"/>
        <v>44137.094985119918</v>
      </c>
      <c r="E74" s="2">
        <f ca="1">RANDBETWEEN($AB2,$AB3)</f>
        <v>46598</v>
      </c>
    </row>
    <row r="75" spans="1:5" x14ac:dyDescent="0.25">
      <c r="A75">
        <v>74</v>
      </c>
      <c r="B75" t="str">
        <f t="shared" ca="1" si="2"/>
        <v>DBJPUTA</v>
      </c>
      <c r="C75" s="1">
        <f t="shared" ca="1" si="3"/>
        <v>1708</v>
      </c>
      <c r="D75" s="2">
        <f ca="1"/>
        <v>44030.765301910127</v>
      </c>
      <c r="E75" s="2">
        <f ca="1">RANDBETWEEN($AB2,$AB3)</f>
        <v>45609</v>
      </c>
    </row>
    <row r="76" spans="1:5" x14ac:dyDescent="0.25">
      <c r="A76">
        <v>75</v>
      </c>
      <c r="B76" t="str">
        <f t="shared" ca="1" si="2"/>
        <v>OZROGOD</v>
      </c>
      <c r="C76" s="1">
        <f t="shared" ca="1" si="3"/>
        <v>2244</v>
      </c>
      <c r="D76" s="2">
        <f ca="1"/>
        <v>43872.90136381203</v>
      </c>
      <c r="E76" s="2">
        <f ca="1">RANDBETWEEN($AB2,$AB3)</f>
        <v>45740</v>
      </c>
    </row>
    <row r="77" spans="1:5" x14ac:dyDescent="0.25">
      <c r="A77">
        <v>76</v>
      </c>
      <c r="B77" t="str">
        <f t="shared" ca="1" si="2"/>
        <v>GQGPLOG</v>
      </c>
      <c r="C77" s="1">
        <f t="shared" ca="1" si="3"/>
        <v>1970</v>
      </c>
      <c r="D77" s="2">
        <f ca="1"/>
        <v>44476.962061477294</v>
      </c>
      <c r="E77" s="2">
        <f ca="1">RANDBETWEEN($AB2,$AB3)</f>
        <v>46652</v>
      </c>
    </row>
    <row r="78" spans="1:5" x14ac:dyDescent="0.25">
      <c r="A78">
        <v>77</v>
      </c>
      <c r="B78" t="str">
        <f t="shared" ca="1" si="2"/>
        <v>ARNVPHR</v>
      </c>
      <c r="C78" s="1">
        <f t="shared" ca="1" si="3"/>
        <v>895</v>
      </c>
      <c r="D78" s="2">
        <f ca="1"/>
        <v>44530.099976526144</v>
      </c>
      <c r="E78" s="2">
        <f ca="1">RANDBETWEEN($AB2,$AB3)</f>
        <v>46867</v>
      </c>
    </row>
    <row r="79" spans="1:5" x14ac:dyDescent="0.25">
      <c r="A79">
        <v>78</v>
      </c>
      <c r="B79" t="str">
        <f t="shared" ca="1" si="2"/>
        <v>XBSCNMO</v>
      </c>
      <c r="C79" s="1">
        <f t="shared" ca="1" si="3"/>
        <v>2998</v>
      </c>
      <c r="D79" s="2">
        <f ca="1"/>
        <v>44173.068160138166</v>
      </c>
      <c r="E79" s="2">
        <f ca="1">RANDBETWEEN($AB2,$AB3)</f>
        <v>46689</v>
      </c>
    </row>
    <row r="80" spans="1:5" x14ac:dyDescent="0.25">
      <c r="A80">
        <v>79</v>
      </c>
      <c r="B80" t="str">
        <f t="shared" ca="1" si="2"/>
        <v>RITJQKU</v>
      </c>
      <c r="C80" s="1">
        <f t="shared" ca="1" si="3"/>
        <v>4269</v>
      </c>
      <c r="D80" s="2">
        <f ca="1"/>
        <v>44232.874524577048</v>
      </c>
      <c r="E80" s="2">
        <f ca="1">RANDBETWEEN($AB2,$AB3)</f>
        <v>46204</v>
      </c>
    </row>
    <row r="81" spans="1:5" x14ac:dyDescent="0.25">
      <c r="A81">
        <v>80</v>
      </c>
      <c r="B81" t="str">
        <f t="shared" ca="1" si="2"/>
        <v>FXCZJRP</v>
      </c>
      <c r="C81" s="1">
        <f t="shared" ca="1" si="3"/>
        <v>2837</v>
      </c>
      <c r="D81" s="2">
        <f ca="1"/>
        <v>43890.947685528656</v>
      </c>
      <c r="E81" s="2">
        <f ca="1">RANDBETWEEN($AB2,$AB3)</f>
        <v>46967</v>
      </c>
    </row>
    <row r="82" spans="1:5" x14ac:dyDescent="0.25">
      <c r="A82">
        <v>81</v>
      </c>
      <c r="B82" t="str">
        <f t="shared" ca="1" si="2"/>
        <v>MWIHQBP</v>
      </c>
      <c r="C82" s="1">
        <f t="shared" ca="1" si="3"/>
        <v>4474</v>
      </c>
      <c r="D82" s="2">
        <f ca="1"/>
        <v>44290.848982827447</v>
      </c>
      <c r="E82" s="2">
        <f ca="1">RANDBETWEEN($AB2,$AB3)</f>
        <v>46098</v>
      </c>
    </row>
    <row r="83" spans="1:5" x14ac:dyDescent="0.25">
      <c r="A83">
        <v>82</v>
      </c>
      <c r="B83" t="str">
        <f t="shared" ca="1" si="2"/>
        <v>CXXUWZW</v>
      </c>
      <c r="C83" s="1">
        <f t="shared" ca="1" si="3"/>
        <v>1742</v>
      </c>
      <c r="D83" s="2">
        <f ca="1"/>
        <v>43995.668746054485</v>
      </c>
      <c r="E83" s="2">
        <f ca="1">RANDBETWEEN($AB2,$AB3)</f>
        <v>45320</v>
      </c>
    </row>
    <row r="84" spans="1:5" x14ac:dyDescent="0.25">
      <c r="A84">
        <v>83</v>
      </c>
      <c r="B84" t="str">
        <f t="shared" ca="1" si="2"/>
        <v>EQAAFUO</v>
      </c>
      <c r="C84" s="1">
        <f t="shared" ca="1" si="3"/>
        <v>2071</v>
      </c>
      <c r="D84" s="2">
        <f ca="1"/>
        <v>44546.919962135937</v>
      </c>
      <c r="E84" s="2">
        <f ca="1">RANDBETWEEN($AB2,$AB3)</f>
        <v>46834</v>
      </c>
    </row>
    <row r="85" spans="1:5" x14ac:dyDescent="0.25">
      <c r="A85">
        <v>84</v>
      </c>
      <c r="B85" t="str">
        <f t="shared" ca="1" si="2"/>
        <v>PVZAUNC</v>
      </c>
      <c r="C85" s="1">
        <f t="shared" ca="1" si="3"/>
        <v>4489</v>
      </c>
      <c r="D85" s="2">
        <f ca="1"/>
        <v>44520.225322408456</v>
      </c>
      <c r="E85" s="2">
        <f ca="1">RANDBETWEEN($AB2,$AB3)</f>
        <v>46315</v>
      </c>
    </row>
    <row r="86" spans="1:5" x14ac:dyDescent="0.25">
      <c r="A86">
        <v>85</v>
      </c>
      <c r="B86" t="str">
        <f t="shared" ca="1" si="2"/>
        <v>HLIRUKQ</v>
      </c>
      <c r="C86" s="1">
        <f t="shared" ca="1" si="3"/>
        <v>4047</v>
      </c>
      <c r="D86" s="2">
        <f ca="1"/>
        <v>44054.806632516091</v>
      </c>
      <c r="E86" s="2">
        <f ca="1">RANDBETWEEN($AB2,$AB3)</f>
        <v>46852</v>
      </c>
    </row>
    <row r="87" spans="1:5" x14ac:dyDescent="0.25">
      <c r="A87">
        <v>86</v>
      </c>
      <c r="B87" t="str">
        <f t="shared" ca="1" si="2"/>
        <v>WNODMQQ</v>
      </c>
      <c r="C87" s="1">
        <f t="shared" ca="1" si="3"/>
        <v>1259</v>
      </c>
      <c r="D87" s="2">
        <f ca="1"/>
        <v>44289.634872475013</v>
      </c>
      <c r="E87" s="2">
        <f ca="1">RANDBETWEEN($AB2,$AB3)</f>
        <v>46800</v>
      </c>
    </row>
    <row r="88" spans="1:5" x14ac:dyDescent="0.25">
      <c r="A88">
        <v>87</v>
      </c>
      <c r="B88" t="str">
        <f t="shared" ca="1" si="2"/>
        <v>PBYAEXT</v>
      </c>
      <c r="C88" s="1">
        <f t="shared" ca="1" si="3"/>
        <v>3488</v>
      </c>
      <c r="D88" s="2">
        <f ca="1"/>
        <v>44039.902665465095</v>
      </c>
      <c r="E88" s="2">
        <f ca="1">RANDBETWEEN($AB2,$AB3)</f>
        <v>47126</v>
      </c>
    </row>
    <row r="89" spans="1:5" x14ac:dyDescent="0.25">
      <c r="A89">
        <v>88</v>
      </c>
      <c r="B89" t="str">
        <f t="shared" ca="1" si="2"/>
        <v>RGBWXZF</v>
      </c>
      <c r="C89" s="1">
        <f t="shared" ca="1" si="3"/>
        <v>2232</v>
      </c>
      <c r="D89" s="2">
        <f ca="1"/>
        <v>44548.977448083882</v>
      </c>
      <c r="E89" s="2">
        <f ca="1">RANDBETWEEN($AB2,$AB3)</f>
        <v>46154</v>
      </c>
    </row>
    <row r="90" spans="1:5" x14ac:dyDescent="0.25">
      <c r="A90">
        <v>89</v>
      </c>
      <c r="B90" t="str">
        <f t="shared" ca="1" si="2"/>
        <v>JMLJZGJ</v>
      </c>
      <c r="C90" s="1">
        <f t="shared" ca="1" si="3"/>
        <v>967</v>
      </c>
      <c r="D90" s="2">
        <f ca="1"/>
        <v>44507.672971099302</v>
      </c>
      <c r="E90" s="2">
        <f ca="1">RANDBETWEEN($AB2,$AB3)</f>
        <v>46374</v>
      </c>
    </row>
    <row r="91" spans="1:5" x14ac:dyDescent="0.25">
      <c r="A91">
        <v>90</v>
      </c>
      <c r="B91" t="str">
        <f t="shared" ca="1" si="2"/>
        <v>TONDSFP</v>
      </c>
      <c r="C91" s="1">
        <f t="shared" ca="1" si="3"/>
        <v>4470</v>
      </c>
      <c r="D91" s="2">
        <f ca="1"/>
        <v>44115.437473109654</v>
      </c>
      <c r="E91" s="2">
        <f ca="1">RANDBETWEEN($AB2,$AB3)</f>
        <v>46796</v>
      </c>
    </row>
    <row r="92" spans="1:5" x14ac:dyDescent="0.25">
      <c r="A92">
        <v>91</v>
      </c>
      <c r="B92" t="str">
        <f t="shared" ca="1" si="2"/>
        <v>WJIXOEZ</v>
      </c>
      <c r="C92" s="1">
        <f t="shared" ca="1" si="3"/>
        <v>660</v>
      </c>
      <c r="D92" s="2">
        <f ca="1"/>
        <v>44525.571967351883</v>
      </c>
      <c r="E92" s="2">
        <f ca="1">RANDBETWEEN($AB2,$AB3)</f>
        <v>46856</v>
      </c>
    </row>
    <row r="93" spans="1:5" x14ac:dyDescent="0.25">
      <c r="A93">
        <v>92</v>
      </c>
      <c r="B93" t="str">
        <f t="shared" ca="1" si="2"/>
        <v>NIVDKGY</v>
      </c>
      <c r="C93" s="1">
        <f t="shared" ca="1" si="3"/>
        <v>1250</v>
      </c>
      <c r="D93" s="2">
        <f ca="1"/>
        <v>44030.566434778433</v>
      </c>
      <c r="E93" s="2">
        <f ca="1">RANDBETWEEN($AB2,$AB3)</f>
        <v>46144</v>
      </c>
    </row>
    <row r="94" spans="1:5" x14ac:dyDescent="0.25">
      <c r="A94">
        <v>93</v>
      </c>
      <c r="B94" t="str">
        <f t="shared" ca="1" si="2"/>
        <v>RQKBEUX</v>
      </c>
      <c r="C94" s="1">
        <f t="shared" ca="1" si="3"/>
        <v>2874</v>
      </c>
      <c r="D94" s="2">
        <f ca="1"/>
        <v>44021.797062787766</v>
      </c>
      <c r="E94" s="2">
        <f ca="1">RANDBETWEEN($AB2,$AB3)</f>
        <v>46727</v>
      </c>
    </row>
    <row r="95" spans="1:5" x14ac:dyDescent="0.25">
      <c r="A95">
        <v>94</v>
      </c>
      <c r="B95" t="str">
        <f t="shared" ca="1" si="2"/>
        <v>TSULNJI</v>
      </c>
      <c r="C95" s="1">
        <f t="shared" ca="1" si="3"/>
        <v>3259</v>
      </c>
      <c r="D95" s="2">
        <f ca="1"/>
        <v>44251.692866876569</v>
      </c>
      <c r="E95" s="2">
        <f ca="1">RANDBETWEEN($AB2,$AB3)</f>
        <v>46601</v>
      </c>
    </row>
    <row r="96" spans="1:5" x14ac:dyDescent="0.25">
      <c r="A96">
        <v>95</v>
      </c>
      <c r="B96" t="str">
        <f t="shared" ca="1" si="2"/>
        <v>XPBJRYY</v>
      </c>
      <c r="C96" s="1">
        <f t="shared" ca="1" si="3"/>
        <v>1060</v>
      </c>
      <c r="D96" s="2">
        <f ca="1"/>
        <v>44103.184358100036</v>
      </c>
      <c r="E96" s="2">
        <f ca="1">RANDBETWEEN($AB2,$AB3)</f>
        <v>45919</v>
      </c>
    </row>
    <row r="97" spans="1:5" x14ac:dyDescent="0.25">
      <c r="A97">
        <v>96</v>
      </c>
      <c r="B97" t="str">
        <f t="shared" ca="1" si="2"/>
        <v>PJWGSDX</v>
      </c>
      <c r="C97" s="1">
        <f t="shared" ca="1" si="3"/>
        <v>239</v>
      </c>
      <c r="D97" s="2">
        <f ca="1"/>
        <v>43944.425876278328</v>
      </c>
      <c r="E97" s="2">
        <f ca="1">RANDBETWEEN($AB2,$AB3)</f>
        <v>46469</v>
      </c>
    </row>
    <row r="98" spans="1:5" x14ac:dyDescent="0.25">
      <c r="A98">
        <v>97</v>
      </c>
      <c r="B98" t="str">
        <f t="shared" ca="1" si="2"/>
        <v>BVHTOMU</v>
      </c>
      <c r="C98" s="1">
        <f t="shared" ca="1" si="3"/>
        <v>4102</v>
      </c>
      <c r="D98" s="2">
        <f ca="1"/>
        <v>44437.280834338831</v>
      </c>
      <c r="E98" s="2">
        <f ca="1">RANDBETWEEN($AB2,$AB3)</f>
        <v>46360</v>
      </c>
    </row>
    <row r="99" spans="1:5" x14ac:dyDescent="0.25">
      <c r="A99">
        <v>98</v>
      </c>
      <c r="B99" t="str">
        <f t="shared" ca="1" si="2"/>
        <v>BTWOTYZ</v>
      </c>
      <c r="C99" s="1">
        <f t="shared" ca="1" si="3"/>
        <v>685</v>
      </c>
      <c r="D99" s="2">
        <f ca="1"/>
        <v>44199.923330449055</v>
      </c>
      <c r="E99" s="2">
        <f ca="1">RANDBETWEEN($AB2,$AB3)</f>
        <v>45989</v>
      </c>
    </row>
    <row r="100" spans="1:5" x14ac:dyDescent="0.25">
      <c r="A100">
        <v>99</v>
      </c>
      <c r="B100" t="str">
        <f t="shared" ca="1" si="2"/>
        <v>KMHSCRQ</v>
      </c>
      <c r="C100" s="1">
        <f t="shared" ca="1" si="3"/>
        <v>3920</v>
      </c>
      <c r="D100" s="2">
        <f ca="1"/>
        <v>44095.0422019244</v>
      </c>
      <c r="E100" s="2">
        <f ca="1">RANDBETWEEN($AB2,$AB3)</f>
        <v>47045</v>
      </c>
    </row>
    <row r="101" spans="1:5" x14ac:dyDescent="0.25">
      <c r="A101">
        <v>100</v>
      </c>
      <c r="B101" t="str">
        <f t="shared" ca="1" si="2"/>
        <v>RKDVUBW</v>
      </c>
      <c r="C101" s="1">
        <f t="shared" ca="1" si="3"/>
        <v>4209</v>
      </c>
      <c r="D101" s="2">
        <f ca="1"/>
        <v>44123.082396177648</v>
      </c>
      <c r="E101" s="2">
        <f ca="1">RANDBETWEEN($AB2,$AB3)</f>
        <v>46233</v>
      </c>
    </row>
    <row r="102" spans="1:5" x14ac:dyDescent="0.25">
      <c r="D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RAWAL</dc:creator>
  <cp:lastModifiedBy>VISHESH RAWAL</cp:lastModifiedBy>
  <dcterms:created xsi:type="dcterms:W3CDTF">2015-06-05T18:17:20Z</dcterms:created>
  <dcterms:modified xsi:type="dcterms:W3CDTF">2023-05-03T20:00:19Z</dcterms:modified>
</cp:coreProperties>
</file>