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AB73307E-C90A-4A4A-B4A7-590BB983CEEE}" xr6:coauthVersionLast="47" xr6:coauthVersionMax="47" xr10:uidLastSave="{00000000-0000-0000-0000-000000000000}"/>
  <bookViews>
    <workbookView xWindow="2955" yWindow="2565" windowWidth="23475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<sst xmlns="http://schemas.openxmlformats.org/spreadsheetml/2006/main" count="226" uniqueCount="127">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</sst>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workbookViewId="0">
      <selection activeCell="C33" sqref="C33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31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109.40000000000003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22.2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17</v>
      </c>
      <c r="H9" t="s">
        <v>126</v>
      </c>
      <c r="I9">
        <f ca="1">G5/G9</f>
        <v>1.8235294117647058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37</v>
      </c>
      <c r="I15">
        <f ca="1">$G$6/H15</f>
        <v>2.9567567567567576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57</v>
      </c>
      <c r="I16">
        <f t="shared" ref="I16:I17" ca="1" si="1">$G$6/H16</f>
        <v>1.9192982456140357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68</v>
      </c>
      <c r="I17">
        <f t="shared" ca="1" si="1"/>
        <v>1.6088235294117652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2024-10-31T06:48:20Z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