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2" documentId="11_F25DC773A252ABDACC1048A5111D5E445ADE58FB" xr6:coauthVersionLast="47" xr6:coauthVersionMax="47" xr10:uidLastSave="{6F3AD007-D91E-4184-9311-645A56AD8E18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<sst xmlns="http://schemas.openxmlformats.org/spreadsheetml/2006/main" count="134" uniqueCount="52">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</sst>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D55FB-EAA1-4C2C-9A83-77696619149B}" name="Table1" displayName="Table1" ref="A1:G21" totalsRowShown="0" headerRowDxfId="0" headerRowBorderDxfId="1" tableBorderDxfId="2">
  <autoFilter ref="A1:G21" xr:uid="{CFDD55FB-EAA1-4C2C-9A83-77696619149B}"/>
  <tableColumns count="7">
    <tableColumn id="1" xr3:uid="{D22DCC63-8282-43B4-9807-4CBBF090826F}" name="Employee_ID"/>
    <tableColumn id="2" xr3:uid="{F8A61E45-B0BE-48D1-BFA6-697E766379E7}" name="Employee_Name"/>
    <tableColumn id="3" xr3:uid="{4AF81C67-8D09-4BAD-A19B-AA925B87BB44}" name="Department"/>
    <tableColumn id="4" xr3:uid="{1A33A5B4-9192-4192-96C5-C8DD0E302BB0}" name="Salary"/>
    <tableColumn id="5" xr3:uid="{4EA551C6-6083-466C-9C75-1E0571DAE148}" name="Bonus"/>
    <tableColumn id="6" xr3:uid="{BFB92A83-713B-4144-B4E7-1EE333BCA8E6}" name="Tax"/>
    <tableColumn id="7" xr3:uid="{A9E690B2-21C9-46E9-8E99-27BB7CB25001}" name="Net_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1EE88-26AD-442A-A803-48B60BC36A03}" name="Table1" displayName="Table1_1" ref="A1:G21" totalsRowShown="0">
  <autoFilter ref="A1:G21" xr:uid="{C641EE88-26AD-442A-A803-48B60BC36A03}"/>
  <tableColumns count="7">
    <tableColumn id="1" xr3:uid="{A4ED2170-2DDE-4D3C-A097-1B37ABE38D99}" name="Employee_ID"/>
    <tableColumn id="2" xr3:uid="{B8B073D7-92DE-42C9-BFD7-85F59D7D4EEF}" name="Employee_Name"/>
    <tableColumn id="3" xr3:uid="{5C1F31D7-CEE8-4272-A28E-77B36504E092}" name="Department"/>
    <tableColumn id="4" xr3:uid="{6FFB5581-8F90-4621-9F6C-25266B54B594}" name="Salary"/>
    <tableColumn id="5" xr3:uid="{4DE1FDB8-3789-47E4-BA89-B91CCE7C8AAB}" name="Bonus"/>
    <tableColumn id="6" xr3:uid="{AA04D9F8-750F-4244-9C1F-9C29B0713541}" name="Tax"/>
    <tableColumn id="7" xr3:uid="{AC86D5DB-9119-4C57-A0E5-6007416108E1}" name="Net_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"/>
  <sheetViews>
    <sheetView tabSelected="1" workbookViewId="0">
      <selection activeCell="J5" sqref="J5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7" max="7" width="11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7" x14ac:dyDescent="0.35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7" x14ac:dyDescent="0.35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7" x14ac:dyDescent="0.3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7" x14ac:dyDescent="0.35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7" x14ac:dyDescent="0.35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7" x14ac:dyDescent="0.35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7" x14ac:dyDescent="0.35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7" x14ac:dyDescent="0.35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7" x14ac:dyDescent="0.35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7" x14ac:dyDescent="0.35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7" x14ac:dyDescent="0.35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7" x14ac:dyDescent="0.35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7" x14ac:dyDescent="0.35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7" x14ac:dyDescent="0.35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5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5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5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5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5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conditionalFormatting sqref="G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{FCC7B292-E6EE-4750-9F69-0BEDC8CEEE68}</x14:id>
        </ext>
      </extLst>
    </cfRule>
  </conditionalFormatting>
  <conditionalFormatting sqref="G1:G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{A7BBAA3F-77F2-458F-B0D9-27274C5A36E7}</x14:id>
        </ext>
      </extLst>
    </cfRule>
  </conditionalFormatting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{F9A512EB-9535-4DEB-89C4-AED843409462}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7B292-E6EE-4750-9F69-0BEDC8CEE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A7BBAA3F-77F2-458F-B0D9-27274C5A3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F9A512EB-9535-4DEB-89C4-AED8434094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2174-0654-408D-B201-8E7A212B7C42}">
  <sheetPr codeName="Sheet2"/>
  <dimension ref="A1:G21"/>
  <sheetViews>
    <sheetView workbookViewId="0">
      <selection sqref="A1:G21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7.81640625" customWidth="1"/>
    <col min="5" max="5" width="8" customWidth="1"/>
    <col min="6" max="6" width="5.7265625" customWidth="1"/>
    <col min="7" max="7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7" x14ac:dyDescent="0.35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7" x14ac:dyDescent="0.35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7" x14ac:dyDescent="0.3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7" x14ac:dyDescent="0.35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7" x14ac:dyDescent="0.35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7" x14ac:dyDescent="0.35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7" x14ac:dyDescent="0.35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7" x14ac:dyDescent="0.35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7" x14ac:dyDescent="0.35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7" x14ac:dyDescent="0.35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7" x14ac:dyDescent="0.35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7" x14ac:dyDescent="0.35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7" x14ac:dyDescent="0.35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7" x14ac:dyDescent="0.35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5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5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5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5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5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JASHUVA PRAKASH MIRIYALA</dc:creator>
  <cp:lastModifiedBy>JASHUVA PRAKASH MIRIYALA</cp:lastModifiedBy>
  <dcterms:created xsi:type="dcterms:W3CDTF">2015-06-05T18:17:20Z</dcterms:created>
  <dcterms:modified xsi:type="dcterms:W3CDTF">2026-10-13T14:12:24Z</dcterms:modified>
</cp:coreProperties>
</file>