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iy\OneDrive\Desktop\Excel Practice\"/>
    </mc:Choice>
  </mc:AlternateContent>
  <xr:revisionPtr revIDLastSave="0" documentId="13_ncr:1_{CE06557B-6AD0-491C-94B8-A4205890901D}" xr6:coauthVersionLast="47" xr6:coauthVersionMax="47" xr10:uidLastSave="{00000000-0000-0000-0000-000000000000}"/>
  <bookViews>
    <workbookView xWindow="-110" yWindow="-110" windowWidth="19420" windowHeight="10300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ExcelPracticeDay09.xlsxTable11" hidden="1">Table1[]</definedName>
    <definedName name="_xlcn.WorksheetConnection_ExcelPracticeDay09.xlsxTable21" hidden="1">Table2[]</definedName>
    <definedName name="_xlcn.WorksheetConnection_ExcelPracticeDay09.xlsxTable31" hidden="1">Table3[]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 1" name="Table1 1" connection="WorksheetConnection_Excel Practice @ Day 09.xlsx!Table1"/>
          <x15:modelTable id="Table2" name="Table2" connection="WorksheetConnection_Excel Practice @ Day 09.xlsx!Table2"/>
          <x15:modelTable id="Table3" name="Table3" connection="WorksheetConnection_Excel Practice @ Day 09.xlsx!Table3"/>
        </x15:modelTables>
        <x15:modelRelationships>
          <x15:modelRelationship fromTable="Table1 1" fromColumn="Product_ID" toTable="Table2" toColumn="Product_ID"/>
          <x15:modelRelationship fromTable="Table1 1" fromColumn="Customer_ID" toTable="Table3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71C54A3-D799-488E-93C1-356F173416F3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 1">
          <x15:rangePr sourceName="_xlcn.WorksheetConnection_ExcelPracticeDay09.xlsxTable11"/>
        </x15:connection>
      </ext>
    </extLst>
  </connection>
  <connection id="3" xr16:uid="{7432DD23-F214-411A-95B3-278D8D28BE1D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  <connection id="4" xr16:uid="{754FB037-98E0-4281-9A52-5D48129E5BB5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1"/>
        </x15:connection>
      </ext>
    </extLst>
  </connection>
</connections>
</file>

<file path=xl/sharedStrings.xml><?xml version="1.0" encoding="utf-8"?>
<sst xmlns="http://schemas.openxmlformats.org/spreadsheetml/2006/main" count="66" uniqueCount="44">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</sst>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SHUVA PRAKASH MIRIYALA" refreshedDate="46298.526143402778" backgroundQuery="1" createdVersion="8" refreshedVersion="8" minRefreshableVersion="3" recordCount="0" supportSubquery="1" supportAdvancedDrill="1" xr:uid="{FD35BF04-32C1-4C9A-B7C3-6577D62BB944}">
  <cacheSource type="external" connectionId="1"/>
  <cacheFields count="2">
    <cacheField name="[Measures].[Sum of Sales]" caption="Sum of Sales" numFmtId="0" hierarchy="17" level="32767"/>
    <cacheField name="[Table3].[Customer_Name].[Customer_Name]" caption="Customer_Name" numFmtId="0" hierarchy="10" level="1">
      <sharedItems count="4">
        <s v="Anil"/>
        <s v="Priya"/>
        <s v="Rahul"/>
        <s v="Sneha"/>
      </sharedItems>
    </cacheField>
  </cacheFields>
  <cacheHierarchies count="18">
    <cacheHierarchy uniqueName="[Table1 1].[Order_ID]" caption="Order_ID" attribute="1" defaultMemberUniqueName="[Table1 1].[Order_ID].[All]" allUniqueName="[Table1 1].[Order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Product_ID]" caption="Product_ID" attribute="1" defaultMemberUniqueName="[Table1 1].[Product_ID].[All]" allUniqueName="[Table1 1].[Product_ID].[All]" dimensionUniqueName="[Table1 1]" displayFolder="" count="0" memberValueDatatype="130" unbalanced="0"/>
    <cacheHierarchy uniqueName="[Table1 1].[Order_Date]" caption="Order_Date" attribute="1" time="1" defaultMemberUniqueName="[Table1 1].[Order_Date].[All]" allUniqueName="[Table1 1].[Order_Date].[All]" dimensionUniqueName="[Table1 1]" displayFolder="" count="0" memberValueDatatype="7" unbalanced="0"/>
    <cacheHierarchy uniqueName="[Table1 1].[Quantity]" caption="Quantity" attribute="1" defaultMemberUniqueName="[Table1 1].[Quantity].[All]" allUniqueName="[Table1 1].[Quantity].[All]" dimensionUniqueName="[Table1 1]" displayFolder="" count="0" memberValueDatatype="20" unbalanced="0"/>
    <cacheHierarchy uniqueName="[Table1 1].[Sales]" caption="Sales" attribute="1" defaultMemberUniqueName="[Table1 1].[Sales].[All]" allUniqueName="[Table1 1].[Sales].[All]" dimensionUniqueName="[Table1 1]" displayFolder="" count="0" memberValueDatatype="2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Measures].[__XL_Count Table1 1]" caption="__XL_Count Table1 1" measure="1" displayFolder="" measureGroup="Table1 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able1 1" uniqueName="[Table1 1]" caption="Table1 1"/>
    <dimension name="Table2" uniqueName="[Table2]" caption="Table2"/>
    <dimension name="Table3" uniqueName="[Table3]" caption="Table3"/>
  </dimensions>
  <measureGroups count="3">
    <measureGroup name="Table1 1" caption="Table1 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4013A-C896-4E31-A765-5E382DC1C964}" name="PivotTable1" cacheId="8" applyNumberFormats="0" applyBorderFormats="0" applyFontFormats="0" applyPatternFormats="0" applyAlignmentFormats="0" applyWidthHeightFormats="1" dataCaption="Values" tag="874f1602-c6b8-4924-80bd-caff8c785d5c" updatedVersion="8" minRefreshableVersion="3" useAutoFormatting="1" itemPrintTitles="1" createdVersion="8" indent="0" outline="1" outlineData="1" multipleFieldFilters="0">
  <location ref="I2:J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D672E-3E1A-41CD-B922-BE5F2FC6EDDC}" name="Table1" displayName="Table1" ref="A1:F7" totalsRowShown="0" headerRowDxfId="11">
  <autoFilter ref="A1:F7" xr:uid="{2F3D672E-3E1A-41CD-B922-BE5F2FC6EDDC}"/>
  <tableColumns count="6">
    <tableColumn id="1" xr3:uid="{69E06594-3EFC-4418-8B11-D3BB2B26A781}" name="Order_ID" dataDxfId="17"/>
    <tableColumn id="2" xr3:uid="{337DDF0D-848A-4318-867D-D7AADC321D53}" name="Customer_ID" dataDxfId="16"/>
    <tableColumn id="3" xr3:uid="{2D856772-B1DD-48E6-B10E-822A89894A51}" name="Product_ID" dataDxfId="15"/>
    <tableColumn id="4" xr3:uid="{EEF2F885-B0E3-4A4B-A838-95AFE59D0128}" name="Order_Date" dataDxfId="14"/>
    <tableColumn id="5" xr3:uid="{18D5BFC8-46B4-4771-AFEF-B8D346F39834}" name="Quantity" dataDxfId="13"/>
    <tableColumn id="6" xr3:uid="{8559AE97-86C6-4180-AC41-3A8FF80EF338}" name="Sal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2D43B-16D2-4E41-9345-372C49573372}" name="Table2" displayName="Table2" ref="A1:C5" totalsRowShown="0" headerRowDxfId="6" dataDxfId="7">
  <autoFilter ref="A1:C5" xr:uid="{5122D43B-16D2-4E41-9345-372C49573372}"/>
  <tableColumns count="3">
    <tableColumn id="1" xr3:uid="{1BFCD25D-FD14-4794-8D34-0C7D8ECF5199}" name="Product_ID" dataDxfId="10"/>
    <tableColumn id="2" xr3:uid="{9AC621BD-B2CC-4908-AF5F-FCC9C2347CD4}" name="Product" dataDxfId="9"/>
    <tableColumn id="3" xr3:uid="{1CABB394-0648-4D24-9B41-C4374FA39E41}" name="Category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CAB97F-137A-4558-948C-B6E13EF5B674}" name="Table3" displayName="Table3" ref="A1:D5" totalsRowShown="0" headerRowDxfId="0" dataDxfId="1">
  <autoFilter ref="A1:D5" xr:uid="{F8CAB97F-137A-4558-948C-B6E13EF5B674}"/>
  <tableColumns count="4">
    <tableColumn id="1" xr3:uid="{9E87370F-B839-4766-80EC-4B3C9B5DE1D4}" name="Customer_ID" dataDxfId="5"/>
    <tableColumn id="2" xr3:uid="{B16DA60A-8D98-4D5A-BB0D-52E7A055F520}" name="Customer_Name" dataDxfId="4"/>
    <tableColumn id="3" xr3:uid="{CEBE62D3-5DFF-4BC2-B2AA-C22B15E33D11}" name="City" dataDxfId="3"/>
    <tableColumn id="4" xr3:uid="{6E68C115-E675-4FC7-9A4A-CA46157190C7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J7"/>
  <sheetViews>
    <sheetView tabSelected="1" workbookViewId="0">
      <selection activeCell="I2" sqref="I2"/>
    </sheetView>
  </sheetViews>
  <sheetFormatPr defaultRowHeight="14.5" x14ac:dyDescent="0.35"/>
  <cols>
    <col min="1" max="1" width="10.54296875" customWidth="1"/>
    <col min="2" max="3" width="13.81640625" customWidth="1"/>
    <col min="4" max="4" width="17.36328125" customWidth="1"/>
    <col min="5" max="5" width="10.1796875" customWidth="1"/>
    <col min="9" max="9" width="12.36328125" bestFit="1" customWidth="1"/>
    <col min="10" max="10" width="11.26953125" bestFit="1" customWidth="1"/>
  </cols>
  <sheetData>
    <row r="1" spans="1:10" x14ac:dyDescent="0.35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10" x14ac:dyDescent="0.35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  <c r="I2" s="7" t="s">
        <v>42</v>
      </c>
      <c r="J2" t="s">
        <v>41</v>
      </c>
    </row>
    <row r="3" spans="1:10" x14ac:dyDescent="0.35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  <c r="I3" s="8" t="s">
        <v>20</v>
      </c>
      <c r="J3" s="6">
        <v>55000</v>
      </c>
    </row>
    <row r="4" spans="1:10" x14ac:dyDescent="0.35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  <c r="I4" s="8" t="s">
        <v>18</v>
      </c>
      <c r="J4" s="6">
        <v>34800</v>
      </c>
    </row>
    <row r="5" spans="1:10" x14ac:dyDescent="0.35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  <c r="I5" s="8" t="s">
        <v>16</v>
      </c>
      <c r="J5" s="6">
        <v>58600</v>
      </c>
    </row>
    <row r="6" spans="1:10" x14ac:dyDescent="0.35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  <c r="I6" s="8" t="s">
        <v>36</v>
      </c>
      <c r="J6" s="6">
        <v>30000</v>
      </c>
    </row>
    <row r="7" spans="1:10" x14ac:dyDescent="0.35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  <c r="I7" s="8" t="s">
        <v>43</v>
      </c>
      <c r="J7" s="6">
        <v>178400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5" x14ac:dyDescent="0.35"/>
  <cols>
    <col min="1" max="1" width="12.36328125" customWidth="1"/>
    <col min="2" max="2" width="17.54296875" customWidth="1"/>
    <col min="3" max="3" width="13.54296875" customWidth="1"/>
  </cols>
  <sheetData>
    <row r="1" spans="1:3" x14ac:dyDescent="0.35">
      <c r="A1" s="1" t="s">
        <v>1</v>
      </c>
      <c r="B1" s="1" t="s">
        <v>10</v>
      </c>
      <c r="C1" s="1" t="s">
        <v>11</v>
      </c>
    </row>
    <row r="2" spans="1:3" x14ac:dyDescent="0.35">
      <c r="A2" s="4" t="s">
        <v>4</v>
      </c>
      <c r="B2" s="4" t="s">
        <v>12</v>
      </c>
      <c r="C2" s="4" t="s">
        <v>13</v>
      </c>
    </row>
    <row r="3" spans="1:3" x14ac:dyDescent="0.35">
      <c r="A3" s="4" t="s">
        <v>6</v>
      </c>
      <c r="B3" s="4" t="s">
        <v>14</v>
      </c>
      <c r="C3" s="4" t="s">
        <v>13</v>
      </c>
    </row>
    <row r="4" spans="1:3" x14ac:dyDescent="0.35">
      <c r="A4" s="4" t="s">
        <v>9</v>
      </c>
      <c r="B4" s="4" t="s">
        <v>38</v>
      </c>
      <c r="C4" s="4" t="s">
        <v>39</v>
      </c>
    </row>
    <row r="5" spans="1:3" x14ac:dyDescent="0.35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workbookViewId="0">
      <selection sqref="A1:D5"/>
    </sheetView>
  </sheetViews>
  <sheetFormatPr defaultRowHeight="14.5" x14ac:dyDescent="0.35"/>
  <cols>
    <col min="1" max="1" width="13.90625" customWidth="1"/>
    <col min="2" max="2" width="17.1796875" customWidth="1"/>
    <col min="3" max="3" width="13.6328125" customWidth="1"/>
  </cols>
  <sheetData>
    <row r="1" spans="1:4" x14ac:dyDescent="0.35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5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5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5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5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B0AED669-13B4-4501-8C48-C963687DD784}">
  <ds:schemaRefs/>
</ds:datastoreItem>
</file>

<file path=customXml/itemProps3.xml><?xml version="1.0" encoding="utf-8"?>
<ds:datastoreItem xmlns:ds="http://schemas.openxmlformats.org/officeDocument/2006/customXml" ds:itemID="{1C859FEA-5902-4061-9FCA-F92C171CC976}">
  <ds:schemaRefs/>
</ds:datastoreItem>
</file>

<file path=customXml/itemProps4.xml><?xml version="1.0" encoding="utf-8"?>
<ds:datastoreItem xmlns:ds="http://schemas.openxmlformats.org/officeDocument/2006/customXml" ds:itemID="{6F5EDDF6-DDF8-4685-8F0F-62630BA83872}">
  <ds:schemaRefs/>
</ds:datastoreItem>
</file>

<file path=customXml/itemProps5.xml><?xml version="1.0" encoding="utf-8"?>
<ds:datastoreItem xmlns:ds="http://schemas.openxmlformats.org/officeDocument/2006/customXml" ds:itemID="{FCFB3047-2AD9-4CD5-ACB6-7B8360000E03}">
  <ds:schemaRefs/>
</ds:datastoreItem>
</file>

<file path=customXml/itemProps6.xml><?xml version="1.0" encoding="utf-8"?>
<ds:datastoreItem xmlns:ds="http://schemas.openxmlformats.org/officeDocument/2006/customXml" ds:itemID="{6932F012-5E13-4891-960B-7766462E8FC6}">
  <ds:schemaRefs/>
</ds:datastoreItem>
</file>

<file path=customXml/itemProps7.xml><?xml version="1.0" encoding="utf-8"?>
<ds:datastoreItem xmlns:ds="http://schemas.openxmlformats.org/officeDocument/2006/customXml" ds:itemID="{20E3F9BE-BFBF-4242-8D31-157B52EFDF27}">
  <ds:schemaRefs/>
</ds:datastoreItem>
</file>

<file path=customXml/itemProps8.xml><?xml version="1.0" encoding="utf-8"?>
<ds:datastoreItem xmlns:ds="http://schemas.openxmlformats.org/officeDocument/2006/customXml" ds:itemID="{FB7FE076-3CBD-476B-B61E-C23C37F45C7F}">
  <ds:schemaRefs/>
</ds:datastoreItem>
</file>

<file path=customXml/itemProps9.xml><?xml version="1.0" encoding="utf-8"?>
<ds:datastoreItem xmlns:ds="http://schemas.openxmlformats.org/officeDocument/2006/customXml" ds:itemID="{2E0DC98D-664A-4FBD-A892-CD7FA4C1078A}">
  <ds:schemaRefs/>
</ds:datastoreItem>
</file>

<file path=customXml/itemProps10.xml><?xml version="1.0" encoding="utf-8"?>
<ds:datastoreItem xmlns:ds="http://schemas.openxmlformats.org/officeDocument/2006/customXml" ds:itemID="{330B8976-D90F-4381-A6E4-54ACD5D39A8F}">
  <ds:schemaRefs/>
</ds:datastoreItem>
</file>

<file path=customXml/itemProps11.xml><?xml version="1.0" encoding="utf-8"?>
<ds:datastoreItem xmlns:ds="http://schemas.openxmlformats.org/officeDocument/2006/customXml" ds:itemID="{FEA69691-5938-4629-9B58-B0A1498AFD8D}">
  <ds:schemaRefs/>
</ds:datastoreItem>
</file>

<file path=customXml/itemProps12.xml><?xml version="1.0" encoding="utf-8"?>
<ds:datastoreItem xmlns:ds="http://schemas.openxmlformats.org/officeDocument/2006/customXml" ds:itemID="{F3F93910-7068-4782-AA38-AEC1CDBFD322}">
  <ds:schemaRefs/>
</ds:datastoreItem>
</file>

<file path=customXml/itemProps13.xml><?xml version="1.0" encoding="utf-8"?>
<ds:datastoreItem xmlns:ds="http://schemas.openxmlformats.org/officeDocument/2006/customXml" ds:itemID="{9AAAEB95-CA5A-4607-AE62-A4C19F1522DA}">
  <ds:schemaRefs/>
</ds:datastoreItem>
</file>

<file path=customXml/itemProps14.xml><?xml version="1.0" encoding="utf-8"?>
<ds:datastoreItem xmlns:ds="http://schemas.openxmlformats.org/officeDocument/2006/customXml" ds:itemID="{C6F4144D-BBD1-40A1-8D60-F5FAC12FA6D9}">
  <ds:schemaRefs/>
</ds:datastoreItem>
</file>

<file path=customXml/itemProps15.xml><?xml version="1.0" encoding="utf-8"?>
<ds:datastoreItem xmlns:ds="http://schemas.openxmlformats.org/officeDocument/2006/customXml" ds:itemID="{AF317B1B-E790-4ED2-9EF3-15DD1CCD94DF}">
  <ds:schemaRefs/>
</ds:datastoreItem>
</file>

<file path=customXml/itemProps16.xml><?xml version="1.0" encoding="utf-8"?>
<ds:datastoreItem xmlns:ds="http://schemas.openxmlformats.org/officeDocument/2006/customXml" ds:itemID="{AE8DC2BB-6EFD-43AB-B497-0B73854E3D4C}">
  <ds:schemaRefs/>
</ds:datastoreItem>
</file>

<file path=customXml/itemProps17.xml><?xml version="1.0" encoding="utf-8"?>
<ds:datastoreItem xmlns:ds="http://schemas.openxmlformats.org/officeDocument/2006/customXml" ds:itemID="{4DACA547-4659-4651-BEA3-CF05BA1D207C}">
  <ds:schemaRefs/>
</ds:datastoreItem>
</file>

<file path=customXml/itemProps18.xml><?xml version="1.0" encoding="utf-8"?>
<ds:datastoreItem xmlns:ds="http://schemas.openxmlformats.org/officeDocument/2006/customXml" ds:itemID="{4C2E5559-3FA3-41BD-A808-D8B2E85C8E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JASHUVA PRAKASH MIRIYALA</cp:lastModifiedBy>
  <dcterms:created xsi:type="dcterms:W3CDTF">2026-09-18T05:46:57Z</dcterms:created>
  <dcterms:modified xsi:type="dcterms:W3CDTF">2026-10-03T15:07:11Z</dcterms:modified>
</cp:coreProperties>
</file>