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<sst xmlns="http://schemas.openxmlformats.org/spreadsheetml/2006/main" count="10" uniqueCount="5">
  <si>
    <t>Non-Per</t>
  </si>
  <si>
    <t>Neighbourhood Size (k)</t>
  </si>
  <si>
    <t>SAP</t>
  </si>
  <si>
    <t>WAP</t>
  </si>
  <si>
    <t>DFUM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</si>
</sst>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673178510913988"/>
          <c:y val="3.8576040063957526E-2"/>
          <c:w val="0.75911159839197317"/>
          <c:h val="0.85259058134974508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Non-Per</c:v>
                </c:pt>
              </c:strCache>
            </c:strRef>
          </c:tx>
          <c:cat>
            <c:multiLvlStrRef>
              <c:f>Sheet1!$D$2:$E$26</c:f>
              <c:multiLvlStrCache>
                <c:ptCount val="25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  <c:pt idx="5">
                    <c:v>60</c:v>
                  </c:pt>
                  <c:pt idx="6">
                    <c:v>70</c:v>
                  </c:pt>
                  <c:pt idx="7">
                    <c:v>80</c:v>
                  </c:pt>
                  <c:pt idx="8">
                    <c:v>90</c:v>
                  </c:pt>
                  <c:pt idx="9">
                    <c:v>100</c:v>
                  </c:pt>
                  <c:pt idx="10">
                    <c:v>110</c:v>
                  </c:pt>
                  <c:pt idx="11">
                    <c:v>120</c:v>
                  </c:pt>
                  <c:pt idx="12">
                    <c:v>130</c:v>
                  </c:pt>
                  <c:pt idx="13">
                    <c:v>140</c:v>
                  </c:pt>
                  <c:pt idx="14">
                    <c:v>150</c:v>
                  </c:pt>
                  <c:pt idx="15">
                    <c:v>160</c:v>
                  </c:pt>
                  <c:pt idx="16">
                    <c:v>170</c:v>
                  </c:pt>
                  <c:pt idx="17">
                    <c:v>180</c:v>
                  </c:pt>
                  <c:pt idx="18">
                    <c:v>190</c:v>
                  </c:pt>
                  <c:pt idx="19">
                    <c:v>200</c:v>
                  </c:pt>
                  <c:pt idx="20">
                    <c:v>210</c:v>
                  </c:pt>
                  <c:pt idx="21">
                    <c:v>220</c:v>
                  </c:pt>
                  <c:pt idx="22">
                    <c:v>230</c:v>
                  </c:pt>
                  <c:pt idx="23">
                    <c:v>240</c:v>
                  </c:pt>
                  <c:pt idx="24">
                    <c:v>250</c:v>
                  </c:pt>
                </c:lvl>
                <c:lvl>
                  <c:pt idx="0">
                    <c:v>Neighbourhood Size (k)</c:v>
                  </c:pt>
                </c:lvl>
              </c:multiLvlStrCache>
            </c:multiLvlStr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0.95025499999999996</c:v>
                </c:pt>
                <c:pt idx="1">
                  <c:v>0.95025499999999996</c:v>
                </c:pt>
                <c:pt idx="2">
                  <c:v>0.95025499999999996</c:v>
                </c:pt>
                <c:pt idx="3">
                  <c:v>0.95025499999999996</c:v>
                </c:pt>
                <c:pt idx="4">
                  <c:v>0.95025499999999996</c:v>
                </c:pt>
                <c:pt idx="5">
                  <c:v>0.95025499999999996</c:v>
                </c:pt>
                <c:pt idx="6">
                  <c:v>0.95025499999999996</c:v>
                </c:pt>
                <c:pt idx="7">
                  <c:v>0.95025499999999996</c:v>
                </c:pt>
                <c:pt idx="8">
                  <c:v>0.95025499999999996</c:v>
                </c:pt>
                <c:pt idx="9">
                  <c:v>0.95025499999999996</c:v>
                </c:pt>
                <c:pt idx="10">
                  <c:v>0.95025499999999996</c:v>
                </c:pt>
                <c:pt idx="11">
                  <c:v>0.95025499999999996</c:v>
                </c:pt>
                <c:pt idx="12">
                  <c:v>0.95025499999999996</c:v>
                </c:pt>
                <c:pt idx="13">
                  <c:v>0.95025499999999996</c:v>
                </c:pt>
                <c:pt idx="14">
                  <c:v>0.95025499999999996</c:v>
                </c:pt>
                <c:pt idx="15">
                  <c:v>0.95025499999999996</c:v>
                </c:pt>
                <c:pt idx="16">
                  <c:v>0.95025499999999996</c:v>
                </c:pt>
                <c:pt idx="17">
                  <c:v>0.95025499999999996</c:v>
                </c:pt>
                <c:pt idx="18">
                  <c:v>0.95025499999999996</c:v>
                </c:pt>
                <c:pt idx="19">
                  <c:v>0.95025499999999996</c:v>
                </c:pt>
                <c:pt idx="20">
                  <c:v>0.95025499999999996</c:v>
                </c:pt>
                <c:pt idx="21">
                  <c:v>0.95025499999999996</c:v>
                </c:pt>
                <c:pt idx="22">
                  <c:v>0.95025499999999996</c:v>
                </c:pt>
                <c:pt idx="23">
                  <c:v>0.95025499999999996</c:v>
                </c:pt>
                <c:pt idx="24">
                  <c:v>0.95025499999999996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SAP</c:v>
                </c:pt>
              </c:strCache>
            </c:strRef>
          </c:tx>
          <c:cat>
            <c:multiLvlStrRef>
              <c:f>Sheet1!$D$2:$E$26</c:f>
              <c:multiLvlStrCache>
                <c:ptCount val="25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  <c:pt idx="5">
                    <c:v>60</c:v>
                  </c:pt>
                  <c:pt idx="6">
                    <c:v>70</c:v>
                  </c:pt>
                  <c:pt idx="7">
                    <c:v>80</c:v>
                  </c:pt>
                  <c:pt idx="8">
                    <c:v>90</c:v>
                  </c:pt>
                  <c:pt idx="9">
                    <c:v>100</c:v>
                  </c:pt>
                  <c:pt idx="10">
                    <c:v>110</c:v>
                  </c:pt>
                  <c:pt idx="11">
                    <c:v>120</c:v>
                  </c:pt>
                  <c:pt idx="12">
                    <c:v>130</c:v>
                  </c:pt>
                  <c:pt idx="13">
                    <c:v>140</c:v>
                  </c:pt>
                  <c:pt idx="14">
                    <c:v>150</c:v>
                  </c:pt>
                  <c:pt idx="15">
                    <c:v>160</c:v>
                  </c:pt>
                  <c:pt idx="16">
                    <c:v>170</c:v>
                  </c:pt>
                  <c:pt idx="17">
                    <c:v>180</c:v>
                  </c:pt>
                  <c:pt idx="18">
                    <c:v>190</c:v>
                  </c:pt>
                  <c:pt idx="19">
                    <c:v>200</c:v>
                  </c:pt>
                  <c:pt idx="20">
                    <c:v>210</c:v>
                  </c:pt>
                  <c:pt idx="21">
                    <c:v>220</c:v>
                  </c:pt>
                  <c:pt idx="22">
                    <c:v>230</c:v>
                  </c:pt>
                  <c:pt idx="23">
                    <c:v>240</c:v>
                  </c:pt>
                  <c:pt idx="24">
                    <c:v>250</c:v>
                  </c:pt>
                </c:lvl>
                <c:lvl>
                  <c:pt idx="0">
                    <c:v>Neighbourhood Size (k)</c:v>
                  </c:pt>
                </c:lvl>
              </c:multiLvlStrCache>
            </c:multiLvlStr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1.0417400000000001</c:v>
                </c:pt>
                <c:pt idx="1">
                  <c:v>0.99831999999999999</c:v>
                </c:pt>
                <c:pt idx="2">
                  <c:v>0.980402</c:v>
                </c:pt>
                <c:pt idx="3">
                  <c:v>0.97037099999999998</c:v>
                </c:pt>
                <c:pt idx="4">
                  <c:v>0.96212799999999998</c:v>
                </c:pt>
                <c:pt idx="5">
                  <c:v>0.95666700000000005</c:v>
                </c:pt>
                <c:pt idx="6">
                  <c:v>0.95466600000000001</c:v>
                </c:pt>
                <c:pt idx="7">
                  <c:v>0.95295399999999997</c:v>
                </c:pt>
                <c:pt idx="8">
                  <c:v>0.95030499999999996</c:v>
                </c:pt>
                <c:pt idx="9">
                  <c:v>0.947662</c:v>
                </c:pt>
                <c:pt idx="10">
                  <c:v>0.94689000000000001</c:v>
                </c:pt>
                <c:pt idx="11">
                  <c:v>0.94571000000000005</c:v>
                </c:pt>
                <c:pt idx="12">
                  <c:v>0.94568099999999999</c:v>
                </c:pt>
                <c:pt idx="13">
                  <c:v>0.94479199999999997</c:v>
                </c:pt>
                <c:pt idx="14">
                  <c:v>0.94417499999999999</c:v>
                </c:pt>
                <c:pt idx="15">
                  <c:v>0.94429099999999999</c:v>
                </c:pt>
                <c:pt idx="16">
                  <c:v>0.94384100000000004</c:v>
                </c:pt>
                <c:pt idx="17">
                  <c:v>0.94324600000000003</c:v>
                </c:pt>
                <c:pt idx="18">
                  <c:v>0.94334399999999996</c:v>
                </c:pt>
                <c:pt idx="19">
                  <c:v>0.94396899999999995</c:v>
                </c:pt>
                <c:pt idx="20">
                  <c:v>0.943106</c:v>
                </c:pt>
                <c:pt idx="21">
                  <c:v>0.94221299999999997</c:v>
                </c:pt>
                <c:pt idx="22">
                  <c:v>0.94218900000000005</c:v>
                </c:pt>
                <c:pt idx="23">
                  <c:v>0.94208599999999998</c:v>
                </c:pt>
                <c:pt idx="24">
                  <c:v>0.94137599999999999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WAP</c:v>
                </c:pt>
              </c:strCache>
            </c:strRef>
          </c:tx>
          <c:cat>
            <c:multiLvlStrRef>
              <c:f>Sheet1!$D$2:$E$26</c:f>
              <c:multiLvlStrCache>
                <c:ptCount val="25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  <c:pt idx="5">
                    <c:v>60</c:v>
                  </c:pt>
                  <c:pt idx="6">
                    <c:v>70</c:v>
                  </c:pt>
                  <c:pt idx="7">
                    <c:v>80</c:v>
                  </c:pt>
                  <c:pt idx="8">
                    <c:v>90</c:v>
                  </c:pt>
                  <c:pt idx="9">
                    <c:v>100</c:v>
                  </c:pt>
                  <c:pt idx="10">
                    <c:v>110</c:v>
                  </c:pt>
                  <c:pt idx="11">
                    <c:v>120</c:v>
                  </c:pt>
                  <c:pt idx="12">
                    <c:v>130</c:v>
                  </c:pt>
                  <c:pt idx="13">
                    <c:v>140</c:v>
                  </c:pt>
                  <c:pt idx="14">
                    <c:v>150</c:v>
                  </c:pt>
                  <c:pt idx="15">
                    <c:v>160</c:v>
                  </c:pt>
                  <c:pt idx="16">
                    <c:v>170</c:v>
                  </c:pt>
                  <c:pt idx="17">
                    <c:v>180</c:v>
                  </c:pt>
                  <c:pt idx="18">
                    <c:v>190</c:v>
                  </c:pt>
                  <c:pt idx="19">
                    <c:v>200</c:v>
                  </c:pt>
                  <c:pt idx="20">
                    <c:v>210</c:v>
                  </c:pt>
                  <c:pt idx="21">
                    <c:v>220</c:v>
                  </c:pt>
                  <c:pt idx="22">
                    <c:v>230</c:v>
                  </c:pt>
                  <c:pt idx="23">
                    <c:v>240</c:v>
                  </c:pt>
                  <c:pt idx="24">
                    <c:v>250</c:v>
                  </c:pt>
                </c:lvl>
                <c:lvl>
                  <c:pt idx="0">
                    <c:v>Neighbourhood Size (k)</c:v>
                  </c:pt>
                </c:lvl>
              </c:multiLvlStrCache>
            </c:multiLvlStr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1.0418970000000001</c:v>
                </c:pt>
                <c:pt idx="1">
                  <c:v>0.99862200000000001</c:v>
                </c:pt>
                <c:pt idx="2">
                  <c:v>0.98057300000000003</c:v>
                </c:pt>
                <c:pt idx="3">
                  <c:v>0.97004400000000002</c:v>
                </c:pt>
                <c:pt idx="4">
                  <c:v>0.96179099999999995</c:v>
                </c:pt>
                <c:pt idx="5">
                  <c:v>0.95611100000000004</c:v>
                </c:pt>
                <c:pt idx="6">
                  <c:v>0.95388300000000004</c:v>
                </c:pt>
                <c:pt idx="7">
                  <c:v>0.95222600000000002</c:v>
                </c:pt>
                <c:pt idx="8">
                  <c:v>0.949403</c:v>
                </c:pt>
                <c:pt idx="9">
                  <c:v>0.94660900000000003</c:v>
                </c:pt>
                <c:pt idx="10">
                  <c:v>0.94557899999999995</c:v>
                </c:pt>
                <c:pt idx="11">
                  <c:v>0.94430199999999997</c:v>
                </c:pt>
                <c:pt idx="12">
                  <c:v>0.94395499999999999</c:v>
                </c:pt>
                <c:pt idx="13">
                  <c:v>0.94296400000000002</c:v>
                </c:pt>
                <c:pt idx="14">
                  <c:v>0.942384</c:v>
                </c:pt>
                <c:pt idx="15">
                  <c:v>0.94232000000000005</c:v>
                </c:pt>
                <c:pt idx="16">
                  <c:v>0.94185200000000002</c:v>
                </c:pt>
                <c:pt idx="17">
                  <c:v>0.94115599999999999</c:v>
                </c:pt>
                <c:pt idx="18">
                  <c:v>0.94122300000000003</c:v>
                </c:pt>
                <c:pt idx="19">
                  <c:v>0.94181300000000001</c:v>
                </c:pt>
                <c:pt idx="20">
                  <c:v>0.94101100000000004</c:v>
                </c:pt>
                <c:pt idx="21">
                  <c:v>0.94012899999999999</c:v>
                </c:pt>
                <c:pt idx="22">
                  <c:v>0.94003700000000001</c:v>
                </c:pt>
                <c:pt idx="23">
                  <c:v>0.93981599999999998</c:v>
                </c:pt>
                <c:pt idx="24">
                  <c:v>0.93912899999999999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DFUM</c:v>
                </c:pt>
              </c:strCache>
            </c:strRef>
          </c:tx>
          <c:cat>
            <c:multiLvlStrRef>
              <c:f>Sheet1!$D$2:$E$26</c:f>
              <c:multiLvlStrCache>
                <c:ptCount val="25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  <c:pt idx="5">
                    <c:v>60</c:v>
                  </c:pt>
                  <c:pt idx="6">
                    <c:v>70</c:v>
                  </c:pt>
                  <c:pt idx="7">
                    <c:v>80</c:v>
                  </c:pt>
                  <c:pt idx="8">
                    <c:v>90</c:v>
                  </c:pt>
                  <c:pt idx="9">
                    <c:v>100</c:v>
                  </c:pt>
                  <c:pt idx="10">
                    <c:v>110</c:v>
                  </c:pt>
                  <c:pt idx="11">
                    <c:v>120</c:v>
                  </c:pt>
                  <c:pt idx="12">
                    <c:v>130</c:v>
                  </c:pt>
                  <c:pt idx="13">
                    <c:v>140</c:v>
                  </c:pt>
                  <c:pt idx="14">
                    <c:v>150</c:v>
                  </c:pt>
                  <c:pt idx="15">
                    <c:v>160</c:v>
                  </c:pt>
                  <c:pt idx="16">
                    <c:v>170</c:v>
                  </c:pt>
                  <c:pt idx="17">
                    <c:v>180</c:v>
                  </c:pt>
                  <c:pt idx="18">
                    <c:v>190</c:v>
                  </c:pt>
                  <c:pt idx="19">
                    <c:v>200</c:v>
                  </c:pt>
                  <c:pt idx="20">
                    <c:v>210</c:v>
                  </c:pt>
                  <c:pt idx="21">
                    <c:v>220</c:v>
                  </c:pt>
                  <c:pt idx="22">
                    <c:v>230</c:v>
                  </c:pt>
                  <c:pt idx="23">
                    <c:v>240</c:v>
                  </c:pt>
                  <c:pt idx="24">
                    <c:v>250</c:v>
                  </c:pt>
                </c:lvl>
                <c:lvl>
                  <c:pt idx="0">
                    <c:v>Neighbourhood Size (k)</c:v>
                  </c:pt>
                </c:lvl>
              </c:multiLvlStrCache>
            </c:multiLvlStrRef>
          </c:cat>
          <c:val>
            <c:numRef>
              <c:f>Sheet1!$I$2:$I$26</c:f>
              <c:numCache>
                <c:formatCode>General</c:formatCode>
                <c:ptCount val="25"/>
                <c:pt idx="0">
                  <c:v>0.97175599999999995</c:v>
                </c:pt>
                <c:pt idx="1">
                  <c:v>0.93306900000000004</c:v>
                </c:pt>
                <c:pt idx="2">
                  <c:v>0.91670200000000002</c:v>
                </c:pt>
                <c:pt idx="3">
                  <c:v>0.90731399999999995</c:v>
                </c:pt>
                <c:pt idx="4">
                  <c:v>0.89998900000000004</c:v>
                </c:pt>
                <c:pt idx="5">
                  <c:v>0.89452200000000004</c:v>
                </c:pt>
                <c:pt idx="6">
                  <c:v>0.88959299999999997</c:v>
                </c:pt>
                <c:pt idx="7">
                  <c:v>0.88744999999999996</c:v>
                </c:pt>
                <c:pt idx="8">
                  <c:v>0.88453899999999996</c:v>
                </c:pt>
                <c:pt idx="9">
                  <c:v>0.88145200000000001</c:v>
                </c:pt>
                <c:pt idx="10">
                  <c:v>0.88051199999999996</c:v>
                </c:pt>
                <c:pt idx="11">
                  <c:v>0.88006200000000001</c:v>
                </c:pt>
                <c:pt idx="12">
                  <c:v>0.879803</c:v>
                </c:pt>
                <c:pt idx="13">
                  <c:v>0.87893699999999997</c:v>
                </c:pt>
                <c:pt idx="14">
                  <c:v>0.87823600000000002</c:v>
                </c:pt>
                <c:pt idx="15">
                  <c:v>0.87805900000000003</c:v>
                </c:pt>
                <c:pt idx="16">
                  <c:v>0.87769600000000003</c:v>
                </c:pt>
                <c:pt idx="17">
                  <c:v>0.87676799999999999</c:v>
                </c:pt>
                <c:pt idx="18">
                  <c:v>0.87693200000000004</c:v>
                </c:pt>
                <c:pt idx="19">
                  <c:v>0.87701799999999996</c:v>
                </c:pt>
                <c:pt idx="20">
                  <c:v>0.876583</c:v>
                </c:pt>
                <c:pt idx="21">
                  <c:v>0.87584600000000001</c:v>
                </c:pt>
                <c:pt idx="22">
                  <c:v>0.87548300000000001</c:v>
                </c:pt>
                <c:pt idx="23">
                  <c:v>0.87502000000000002</c:v>
                </c:pt>
                <c:pt idx="24">
                  <c:v>0.87431499999999995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111296"/>
        <c:axId val="251125760"/>
      </c:lineChart>
      <c:catAx>
        <c:axId val="25111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51125760"/>
        <c:crosses val="autoZero"/>
        <c:auto val="1"/>
        <c:lblAlgn val="ctr"/>
        <c:lblOffset val="100"/>
        <c:noMultiLvlLbl val="0"/>
      </c:catAx>
      <c:valAx>
        <c:axId val="251125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1111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723578856440408"/>
          <c:y val="9.0891885640731696E-2"/>
          <c:w val="0.13432539287019502"/>
          <c:h val="0.184755181464385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Sheet1!$F$30</c:f>
              <c:strCache>
                <c:ptCount val="1"/>
                <c:pt idx="0">
                  <c:v>Non-Per</c:v>
                </c:pt>
              </c:strCache>
            </c:strRef>
          </c:tx>
          <c:cat>
            <c:multiLvlStrRef>
              <c:f>Sheet1!$D$31:$E$55</c:f>
              <c:multiLvlStrCache>
                <c:ptCount val="25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  <c:pt idx="5">
                    <c:v>60</c:v>
                  </c:pt>
                  <c:pt idx="6">
                    <c:v>70</c:v>
                  </c:pt>
                  <c:pt idx="7">
                    <c:v>80</c:v>
                  </c:pt>
                  <c:pt idx="8">
                    <c:v>90</c:v>
                  </c:pt>
                  <c:pt idx="9">
                    <c:v>100</c:v>
                  </c:pt>
                  <c:pt idx="10">
                    <c:v>110</c:v>
                  </c:pt>
                  <c:pt idx="11">
                    <c:v>120</c:v>
                  </c:pt>
                  <c:pt idx="12">
                    <c:v>130</c:v>
                  </c:pt>
                  <c:pt idx="13">
                    <c:v>140</c:v>
                  </c:pt>
                  <c:pt idx="14">
                    <c:v>150</c:v>
                  </c:pt>
                  <c:pt idx="15">
                    <c:v>160</c:v>
                  </c:pt>
                  <c:pt idx="16">
                    <c:v>170</c:v>
                  </c:pt>
                  <c:pt idx="17">
                    <c:v>180</c:v>
                  </c:pt>
                  <c:pt idx="18">
                    <c:v>190</c:v>
                  </c:pt>
                  <c:pt idx="19">
                    <c:v>200</c:v>
                  </c:pt>
                  <c:pt idx="20">
                    <c:v>210</c:v>
                  </c:pt>
                  <c:pt idx="21">
                    <c:v>220</c:v>
                  </c:pt>
                  <c:pt idx="22">
                    <c:v>230</c:v>
                  </c:pt>
                  <c:pt idx="23">
                    <c:v>240</c:v>
                  </c:pt>
                  <c:pt idx="24">
                    <c:v>250</c:v>
                  </c:pt>
                </c:lvl>
                <c:lvl>
                  <c:pt idx="0">
                    <c:v>Neighbourhood Size (k)</c:v>
                  </c:pt>
                </c:lvl>
              </c:multiLvlStrCache>
            </c:multiLvlStrRef>
          </c:cat>
          <c:val>
            <c:numRef>
              <c:f>Sheet1!$F$31:$F$55</c:f>
              <c:numCache>
                <c:formatCode>0.00%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Sheet1!$G$30</c:f>
              <c:strCache>
                <c:ptCount val="1"/>
                <c:pt idx="0">
                  <c:v>SAP</c:v>
                </c:pt>
              </c:strCache>
            </c:strRef>
          </c:tx>
          <c:cat>
            <c:multiLvlStrRef>
              <c:f>Sheet1!$D$31:$E$55</c:f>
              <c:multiLvlStrCache>
                <c:ptCount val="25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  <c:pt idx="5">
                    <c:v>60</c:v>
                  </c:pt>
                  <c:pt idx="6">
                    <c:v>70</c:v>
                  </c:pt>
                  <c:pt idx="7">
                    <c:v>80</c:v>
                  </c:pt>
                  <c:pt idx="8">
                    <c:v>90</c:v>
                  </c:pt>
                  <c:pt idx="9">
                    <c:v>100</c:v>
                  </c:pt>
                  <c:pt idx="10">
                    <c:v>110</c:v>
                  </c:pt>
                  <c:pt idx="11">
                    <c:v>120</c:v>
                  </c:pt>
                  <c:pt idx="12">
                    <c:v>130</c:v>
                  </c:pt>
                  <c:pt idx="13">
                    <c:v>140</c:v>
                  </c:pt>
                  <c:pt idx="14">
                    <c:v>150</c:v>
                  </c:pt>
                  <c:pt idx="15">
                    <c:v>160</c:v>
                  </c:pt>
                  <c:pt idx="16">
                    <c:v>170</c:v>
                  </c:pt>
                  <c:pt idx="17">
                    <c:v>180</c:v>
                  </c:pt>
                  <c:pt idx="18">
                    <c:v>190</c:v>
                  </c:pt>
                  <c:pt idx="19">
                    <c:v>200</c:v>
                  </c:pt>
                  <c:pt idx="20">
                    <c:v>210</c:v>
                  </c:pt>
                  <c:pt idx="21">
                    <c:v>220</c:v>
                  </c:pt>
                  <c:pt idx="22">
                    <c:v>230</c:v>
                  </c:pt>
                  <c:pt idx="23">
                    <c:v>240</c:v>
                  </c:pt>
                  <c:pt idx="24">
                    <c:v>250</c:v>
                  </c:pt>
                </c:lvl>
                <c:lvl>
                  <c:pt idx="0">
                    <c:v>Neighbourhood Size (k)</c:v>
                  </c:pt>
                </c:lvl>
              </c:multiLvlStrCache>
            </c:multiLvlStrRef>
          </c:cat>
          <c:val>
            <c:numRef>
              <c:f>Sheet1!$G$31:$G$55</c:f>
              <c:numCache>
                <c:formatCode>0.00%</c:formatCode>
                <c:ptCount val="25"/>
                <c:pt idx="0">
                  <c:v>0.84050000000000002</c:v>
                </c:pt>
                <c:pt idx="1">
                  <c:v>0.92149999999999999</c:v>
                </c:pt>
                <c:pt idx="2">
                  <c:v>0.95030000000000003</c:v>
                </c:pt>
                <c:pt idx="3">
                  <c:v>0.96779999999999999</c:v>
                </c:pt>
                <c:pt idx="4">
                  <c:v>0.97709999999999997</c:v>
                </c:pt>
                <c:pt idx="5">
                  <c:v>0.98299999999999998</c:v>
                </c:pt>
                <c:pt idx="6">
                  <c:v>0.98709999999999998</c:v>
                </c:pt>
                <c:pt idx="7">
                  <c:v>0.98970000000000002</c:v>
                </c:pt>
                <c:pt idx="8">
                  <c:v>0.99199999999999999</c:v>
                </c:pt>
                <c:pt idx="9">
                  <c:v>0.99299999999999999</c:v>
                </c:pt>
                <c:pt idx="10">
                  <c:v>0.99409999999999998</c:v>
                </c:pt>
                <c:pt idx="11">
                  <c:v>0.99529999999999996</c:v>
                </c:pt>
                <c:pt idx="12">
                  <c:v>0.99590000000000001</c:v>
                </c:pt>
                <c:pt idx="13">
                  <c:v>0.99680000000000002</c:v>
                </c:pt>
                <c:pt idx="14">
                  <c:v>0.99739999999999995</c:v>
                </c:pt>
                <c:pt idx="15">
                  <c:v>0.99809999999999999</c:v>
                </c:pt>
                <c:pt idx="16">
                  <c:v>0.99829999999999997</c:v>
                </c:pt>
                <c:pt idx="17">
                  <c:v>0.99850000000000005</c:v>
                </c:pt>
                <c:pt idx="18">
                  <c:v>0.99870000000000003</c:v>
                </c:pt>
                <c:pt idx="19">
                  <c:v>0.99880000000000002</c:v>
                </c:pt>
                <c:pt idx="20">
                  <c:v>0.99929999999999997</c:v>
                </c:pt>
                <c:pt idx="21">
                  <c:v>0.99939999999999996</c:v>
                </c:pt>
                <c:pt idx="22">
                  <c:v>0.99939999999999996</c:v>
                </c:pt>
                <c:pt idx="23">
                  <c:v>0.99950000000000006</c:v>
                </c:pt>
                <c:pt idx="24">
                  <c:v>0.99950000000000006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Sheet1!$H$30</c:f>
              <c:strCache>
                <c:ptCount val="1"/>
                <c:pt idx="0">
                  <c:v>WAP</c:v>
                </c:pt>
              </c:strCache>
            </c:strRef>
          </c:tx>
          <c:cat>
            <c:multiLvlStrRef>
              <c:f>Sheet1!$D$31:$E$55</c:f>
              <c:multiLvlStrCache>
                <c:ptCount val="25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  <c:pt idx="5">
                    <c:v>60</c:v>
                  </c:pt>
                  <c:pt idx="6">
                    <c:v>70</c:v>
                  </c:pt>
                  <c:pt idx="7">
                    <c:v>80</c:v>
                  </c:pt>
                  <c:pt idx="8">
                    <c:v>90</c:v>
                  </c:pt>
                  <c:pt idx="9">
                    <c:v>100</c:v>
                  </c:pt>
                  <c:pt idx="10">
                    <c:v>110</c:v>
                  </c:pt>
                  <c:pt idx="11">
                    <c:v>120</c:v>
                  </c:pt>
                  <c:pt idx="12">
                    <c:v>130</c:v>
                  </c:pt>
                  <c:pt idx="13">
                    <c:v>140</c:v>
                  </c:pt>
                  <c:pt idx="14">
                    <c:v>150</c:v>
                  </c:pt>
                  <c:pt idx="15">
                    <c:v>160</c:v>
                  </c:pt>
                  <c:pt idx="16">
                    <c:v>170</c:v>
                  </c:pt>
                  <c:pt idx="17">
                    <c:v>180</c:v>
                  </c:pt>
                  <c:pt idx="18">
                    <c:v>190</c:v>
                  </c:pt>
                  <c:pt idx="19">
                    <c:v>200</c:v>
                  </c:pt>
                  <c:pt idx="20">
                    <c:v>210</c:v>
                  </c:pt>
                  <c:pt idx="21">
                    <c:v>220</c:v>
                  </c:pt>
                  <c:pt idx="22">
                    <c:v>230</c:v>
                  </c:pt>
                  <c:pt idx="23">
                    <c:v>240</c:v>
                  </c:pt>
                  <c:pt idx="24">
                    <c:v>250</c:v>
                  </c:pt>
                </c:lvl>
                <c:lvl>
                  <c:pt idx="0">
                    <c:v>Neighbourhood Size (k)</c:v>
                  </c:pt>
                </c:lvl>
              </c:multiLvlStrCache>
            </c:multiLvlStrRef>
          </c:cat>
          <c:val>
            <c:numRef>
              <c:f>Sheet1!$H$31:$H$55</c:f>
              <c:numCache>
                <c:formatCode>0.00%</c:formatCode>
                <c:ptCount val="25"/>
                <c:pt idx="0">
                  <c:v>0.84050000000000002</c:v>
                </c:pt>
                <c:pt idx="1">
                  <c:v>0.92149999999999999</c:v>
                </c:pt>
                <c:pt idx="2">
                  <c:v>0.95030000000000003</c:v>
                </c:pt>
                <c:pt idx="3">
                  <c:v>0.96779999999999999</c:v>
                </c:pt>
                <c:pt idx="4">
                  <c:v>0.97709999999999997</c:v>
                </c:pt>
                <c:pt idx="5">
                  <c:v>0.98299999999999998</c:v>
                </c:pt>
                <c:pt idx="6">
                  <c:v>0.98709999999999998</c:v>
                </c:pt>
                <c:pt idx="7">
                  <c:v>0.98970000000000002</c:v>
                </c:pt>
                <c:pt idx="8">
                  <c:v>0.99199999999999999</c:v>
                </c:pt>
                <c:pt idx="9">
                  <c:v>0.99299999999999999</c:v>
                </c:pt>
                <c:pt idx="10">
                  <c:v>0.99409999999999998</c:v>
                </c:pt>
                <c:pt idx="11">
                  <c:v>0.99529999999999996</c:v>
                </c:pt>
                <c:pt idx="12">
                  <c:v>0.99590000000000001</c:v>
                </c:pt>
                <c:pt idx="13">
                  <c:v>0.99680000000000002</c:v>
                </c:pt>
                <c:pt idx="14">
                  <c:v>0.99739999999999995</c:v>
                </c:pt>
                <c:pt idx="15">
                  <c:v>0.99809999999999999</c:v>
                </c:pt>
                <c:pt idx="16">
                  <c:v>0.99829999999999997</c:v>
                </c:pt>
                <c:pt idx="17">
                  <c:v>0.99850000000000005</c:v>
                </c:pt>
                <c:pt idx="18">
                  <c:v>0.99870000000000003</c:v>
                </c:pt>
                <c:pt idx="19">
                  <c:v>0.99880000000000002</c:v>
                </c:pt>
                <c:pt idx="20">
                  <c:v>0.99929999999999997</c:v>
                </c:pt>
                <c:pt idx="21">
                  <c:v>0.99939999999999996</c:v>
                </c:pt>
                <c:pt idx="22">
                  <c:v>0.99939999999999996</c:v>
                </c:pt>
                <c:pt idx="23">
                  <c:v>0.99950000000000006</c:v>
                </c:pt>
                <c:pt idx="24">
                  <c:v>0.99950000000000006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Sheet1!$I$30</c:f>
              <c:strCache>
                <c:ptCount val="1"/>
                <c:pt idx="0">
                  <c:v>DFUM</c:v>
                </c:pt>
              </c:strCache>
            </c:strRef>
          </c:tx>
          <c:cat>
            <c:multiLvlStrRef>
              <c:f>Sheet1!$D$31:$E$55</c:f>
              <c:multiLvlStrCache>
                <c:ptCount val="25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  <c:pt idx="5">
                    <c:v>60</c:v>
                  </c:pt>
                  <c:pt idx="6">
                    <c:v>70</c:v>
                  </c:pt>
                  <c:pt idx="7">
                    <c:v>80</c:v>
                  </c:pt>
                  <c:pt idx="8">
                    <c:v>90</c:v>
                  </c:pt>
                  <c:pt idx="9">
                    <c:v>100</c:v>
                  </c:pt>
                  <c:pt idx="10">
                    <c:v>110</c:v>
                  </c:pt>
                  <c:pt idx="11">
                    <c:v>120</c:v>
                  </c:pt>
                  <c:pt idx="12">
                    <c:v>130</c:v>
                  </c:pt>
                  <c:pt idx="13">
                    <c:v>140</c:v>
                  </c:pt>
                  <c:pt idx="14">
                    <c:v>150</c:v>
                  </c:pt>
                  <c:pt idx="15">
                    <c:v>160</c:v>
                  </c:pt>
                  <c:pt idx="16">
                    <c:v>170</c:v>
                  </c:pt>
                  <c:pt idx="17">
                    <c:v>180</c:v>
                  </c:pt>
                  <c:pt idx="18">
                    <c:v>190</c:v>
                  </c:pt>
                  <c:pt idx="19">
                    <c:v>200</c:v>
                  </c:pt>
                  <c:pt idx="20">
                    <c:v>210</c:v>
                  </c:pt>
                  <c:pt idx="21">
                    <c:v>220</c:v>
                  </c:pt>
                  <c:pt idx="22">
                    <c:v>230</c:v>
                  </c:pt>
                  <c:pt idx="23">
                    <c:v>240</c:v>
                  </c:pt>
                  <c:pt idx="24">
                    <c:v>250</c:v>
                  </c:pt>
                </c:lvl>
                <c:lvl>
                  <c:pt idx="0">
                    <c:v>Neighbourhood Size (k)</c:v>
                  </c:pt>
                </c:lvl>
              </c:multiLvlStrCache>
            </c:multiLvlStrRef>
          </c:cat>
          <c:val>
            <c:numRef>
              <c:f>Sheet1!$I$31:$I$55</c:f>
              <c:numCache>
                <c:formatCode>0.00%</c:formatCode>
                <c:ptCount val="25"/>
                <c:pt idx="0">
                  <c:v>0.84050000000000002</c:v>
                </c:pt>
                <c:pt idx="1">
                  <c:v>0.92149999999999999</c:v>
                </c:pt>
                <c:pt idx="2">
                  <c:v>0.95030000000000003</c:v>
                </c:pt>
                <c:pt idx="3">
                  <c:v>0.96779999999999999</c:v>
                </c:pt>
                <c:pt idx="4">
                  <c:v>0.97709999999999997</c:v>
                </c:pt>
                <c:pt idx="5">
                  <c:v>0.98299999999999998</c:v>
                </c:pt>
                <c:pt idx="6">
                  <c:v>0.98709999999999998</c:v>
                </c:pt>
                <c:pt idx="7">
                  <c:v>0.98970000000000002</c:v>
                </c:pt>
                <c:pt idx="8">
                  <c:v>0.99199999999999999</c:v>
                </c:pt>
                <c:pt idx="9">
                  <c:v>0.99299999999999999</c:v>
                </c:pt>
                <c:pt idx="10">
                  <c:v>0.99409999999999998</c:v>
                </c:pt>
                <c:pt idx="11">
                  <c:v>0.99529999999999996</c:v>
                </c:pt>
                <c:pt idx="12">
                  <c:v>0.99590000000000001</c:v>
                </c:pt>
                <c:pt idx="13">
                  <c:v>0.99680000000000002</c:v>
                </c:pt>
                <c:pt idx="14">
                  <c:v>0.99739999999999995</c:v>
                </c:pt>
                <c:pt idx="15">
                  <c:v>0.99809999999999999</c:v>
                </c:pt>
                <c:pt idx="16">
                  <c:v>0.99829999999999997</c:v>
                </c:pt>
                <c:pt idx="17">
                  <c:v>0.99850000000000005</c:v>
                </c:pt>
                <c:pt idx="18">
                  <c:v>0.99870000000000003</c:v>
                </c:pt>
                <c:pt idx="19">
                  <c:v>0.99880000000000002</c:v>
                </c:pt>
                <c:pt idx="20">
                  <c:v>0.99939999999999996</c:v>
                </c:pt>
                <c:pt idx="21">
                  <c:v>0.99939999999999996</c:v>
                </c:pt>
                <c:pt idx="22">
                  <c:v>0.99939999999999996</c:v>
                </c:pt>
                <c:pt idx="23">
                  <c:v>0.99950000000000006</c:v>
                </c:pt>
                <c:pt idx="24">
                  <c:v>0.99950000000000006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107200"/>
        <c:axId val="251121664"/>
      </c:lineChart>
      <c:catAx>
        <c:axId val="25110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51121664"/>
        <c:crosses val="autoZero"/>
        <c:auto val="1"/>
        <c:lblAlgn val="ctr"/>
        <c:lblOffset val="100"/>
        <c:noMultiLvlLbl val="0"/>
      </c:catAx>
      <c:valAx>
        <c:axId val="251121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51107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19050</xdr:rowOff>
    </xdr:from>
    <xdr:to>
      <xdr:col>12</xdr:col>
      <xdr:colOff>9525</xdr:colOff>
      <xdr:row>26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600075</xdr:colOff>
      <xdr:row>28</xdr:row>
      <xdr:rowOff>171449</xdr:rowOff>
    </xdr:from>
    <xdr:to>
      <xdr:col>12</xdr:col>
      <xdr:colOff>28575</xdr:colOff>
      <xdr:row>55</xdr:row>
      <xdr:rowOff>28574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55"/>
  <sheetViews>
    <sheetView tabSelected="1" topLeftCell="A36" workbookViewId="0">
      <selection activeCell="O17" sqref="O17"/>
    </sheetView>
  </sheetViews>
  <sheetFormatPr defaultRowHeight="15" x14ac:dyDescent="0.25"/>
  <cols>
    <col min="4" max="4" width="21.42578125" customWidth="1"/>
    <col min="5" max="5" width="4.5703125" customWidth="1"/>
  </cols>
  <sheetData>
    <row r="1" spans="4:9" x14ac:dyDescent="0.25">
      <c r="F1" t="s">
        <v>0</v>
      </c>
      <c r="G1" t="s">
        <v>2</v>
      </c>
      <c r="H1" t="s">
        <v>3</v>
      </c>
      <c r="I1" t="s">
        <v>4</v>
      </c>
    </row>
    <row r="2" spans="4:9" x14ac:dyDescent="0.25">
      <c r="D2" t="s">
        <v>1</v>
      </c>
      <c r="E2">
        <v>10</v>
      </c>
      <c r="F2">
        <v>0.95025499999999996</v>
      </c>
      <c r="G2">
        <v>1.0417400000000001</v>
      </c>
      <c r="H2">
        <v>1.0418970000000001</v>
      </c>
      <c r="I2">
        <v>0.97175599999999995</v>
      </c>
    </row>
    <row r="3" spans="4:9" x14ac:dyDescent="0.25">
      <c r="E3">
        <v>20</v>
      </c>
      <c r="F3">
        <v>0.95025499999999996</v>
      </c>
      <c r="G3">
        <v>0.99831999999999999</v>
      </c>
      <c r="H3">
        <v>0.99862200000000001</v>
      </c>
      <c r="I3">
        <v>0.93306900000000004</v>
      </c>
    </row>
    <row r="4" spans="4:9" x14ac:dyDescent="0.25">
      <c r="E4">
        <v>30</v>
      </c>
      <c r="F4">
        <v>0.95025499999999996</v>
      </c>
      <c r="G4">
        <v>0.980402</v>
      </c>
      <c r="H4">
        <v>0.98057300000000003</v>
      </c>
      <c r="I4">
        <v>0.91670200000000002</v>
      </c>
    </row>
    <row r="5" spans="4:9" x14ac:dyDescent="0.25">
      <c r="E5">
        <v>40</v>
      </c>
      <c r="F5">
        <v>0.95025499999999996</v>
      </c>
      <c r="G5">
        <v>0.97037099999999998</v>
      </c>
      <c r="H5">
        <v>0.97004400000000002</v>
      </c>
      <c r="I5">
        <v>0.90731399999999995</v>
      </c>
    </row>
    <row r="6" spans="4:9" x14ac:dyDescent="0.25">
      <c r="E6">
        <v>50</v>
      </c>
      <c r="F6">
        <v>0.95025499999999996</v>
      </c>
      <c r="G6">
        <v>0.96212799999999998</v>
      </c>
      <c r="H6">
        <v>0.96179099999999995</v>
      </c>
      <c r="I6">
        <v>0.89998900000000004</v>
      </c>
    </row>
    <row r="7" spans="4:9" x14ac:dyDescent="0.25">
      <c r="E7">
        <v>60</v>
      </c>
      <c r="F7">
        <v>0.95025499999999996</v>
      </c>
      <c r="G7">
        <v>0.95666700000000005</v>
      </c>
      <c r="H7">
        <v>0.95611100000000004</v>
      </c>
      <c r="I7">
        <v>0.89452200000000004</v>
      </c>
    </row>
    <row r="8" spans="4:9" x14ac:dyDescent="0.25">
      <c r="E8">
        <v>70</v>
      </c>
      <c r="F8">
        <v>0.95025499999999996</v>
      </c>
      <c r="G8">
        <v>0.95466600000000001</v>
      </c>
      <c r="H8">
        <v>0.95388300000000004</v>
      </c>
      <c r="I8">
        <v>0.88959299999999997</v>
      </c>
    </row>
    <row r="9" spans="4:9" x14ac:dyDescent="0.25">
      <c r="E9">
        <v>80</v>
      </c>
      <c r="F9">
        <v>0.95025499999999996</v>
      </c>
      <c r="G9">
        <v>0.95295399999999997</v>
      </c>
      <c r="H9">
        <v>0.95222600000000002</v>
      </c>
      <c r="I9">
        <v>0.88744999999999996</v>
      </c>
    </row>
    <row r="10" spans="4:9" x14ac:dyDescent="0.25">
      <c r="E10">
        <v>90</v>
      </c>
      <c r="F10">
        <v>0.95025499999999996</v>
      </c>
      <c r="G10">
        <v>0.95030499999999996</v>
      </c>
      <c r="H10">
        <v>0.949403</v>
      </c>
      <c r="I10">
        <v>0.88453899999999996</v>
      </c>
    </row>
    <row r="11" spans="4:9" x14ac:dyDescent="0.25">
      <c r="E11">
        <v>100</v>
      </c>
      <c r="F11">
        <v>0.95025499999999996</v>
      </c>
      <c r="G11">
        <v>0.947662</v>
      </c>
      <c r="H11">
        <v>0.94660900000000003</v>
      </c>
      <c r="I11">
        <v>0.88145200000000001</v>
      </c>
    </row>
    <row r="12" spans="4:9" x14ac:dyDescent="0.25">
      <c r="E12">
        <v>110</v>
      </c>
      <c r="F12">
        <v>0.95025499999999996</v>
      </c>
      <c r="G12">
        <v>0.94689000000000001</v>
      </c>
      <c r="H12">
        <v>0.94557899999999995</v>
      </c>
      <c r="I12">
        <v>0.88051199999999996</v>
      </c>
    </row>
    <row r="13" spans="4:9" x14ac:dyDescent="0.25">
      <c r="E13">
        <v>120</v>
      </c>
      <c r="F13">
        <v>0.95025499999999996</v>
      </c>
      <c r="G13">
        <v>0.94571000000000005</v>
      </c>
      <c r="H13">
        <v>0.94430199999999997</v>
      </c>
      <c r="I13">
        <v>0.88006200000000001</v>
      </c>
    </row>
    <row r="14" spans="4:9" x14ac:dyDescent="0.25">
      <c r="E14">
        <v>130</v>
      </c>
      <c r="F14">
        <v>0.95025499999999996</v>
      </c>
      <c r="G14">
        <v>0.94568099999999999</v>
      </c>
      <c r="H14">
        <v>0.94395499999999999</v>
      </c>
      <c r="I14">
        <v>0.879803</v>
      </c>
    </row>
    <row r="15" spans="4:9" x14ac:dyDescent="0.25">
      <c r="E15">
        <v>140</v>
      </c>
      <c r="F15">
        <v>0.95025499999999996</v>
      </c>
      <c r="G15">
        <v>0.94479199999999997</v>
      </c>
      <c r="H15">
        <v>0.94296400000000002</v>
      </c>
      <c r="I15">
        <v>0.87893699999999997</v>
      </c>
    </row>
    <row r="16" spans="4:9" x14ac:dyDescent="0.25">
      <c r="E16">
        <v>150</v>
      </c>
      <c r="F16">
        <v>0.95025499999999996</v>
      </c>
      <c r="G16">
        <v>0.94417499999999999</v>
      </c>
      <c r="H16">
        <v>0.942384</v>
      </c>
      <c r="I16">
        <v>0.87823600000000002</v>
      </c>
    </row>
    <row r="17" spans="4:9" x14ac:dyDescent="0.25">
      <c r="E17">
        <v>160</v>
      </c>
      <c r="F17">
        <v>0.95025499999999996</v>
      </c>
      <c r="G17">
        <v>0.94429099999999999</v>
      </c>
      <c r="H17">
        <v>0.94232000000000005</v>
      </c>
      <c r="I17">
        <v>0.87805900000000003</v>
      </c>
    </row>
    <row r="18" spans="4:9" x14ac:dyDescent="0.25">
      <c r="E18">
        <v>170</v>
      </c>
      <c r="F18">
        <v>0.95025499999999996</v>
      </c>
      <c r="G18">
        <v>0.94384100000000004</v>
      </c>
      <c r="H18">
        <v>0.94185200000000002</v>
      </c>
      <c r="I18">
        <v>0.87769600000000003</v>
      </c>
    </row>
    <row r="19" spans="4:9" x14ac:dyDescent="0.25">
      <c r="E19">
        <v>180</v>
      </c>
      <c r="F19">
        <v>0.95025499999999996</v>
      </c>
      <c r="G19">
        <v>0.94324600000000003</v>
      </c>
      <c r="H19">
        <v>0.94115599999999999</v>
      </c>
      <c r="I19">
        <v>0.87676799999999999</v>
      </c>
    </row>
    <row r="20" spans="4:9" x14ac:dyDescent="0.25">
      <c r="E20">
        <v>190</v>
      </c>
      <c r="F20">
        <v>0.95025499999999996</v>
      </c>
      <c r="G20">
        <v>0.94334399999999996</v>
      </c>
      <c r="H20">
        <v>0.94122300000000003</v>
      </c>
      <c r="I20">
        <v>0.87693200000000004</v>
      </c>
    </row>
    <row r="21" spans="4:9" x14ac:dyDescent="0.25">
      <c r="E21">
        <v>200</v>
      </c>
      <c r="F21">
        <v>0.95025499999999996</v>
      </c>
      <c r="G21">
        <v>0.94396899999999995</v>
      </c>
      <c r="H21">
        <v>0.94181300000000001</v>
      </c>
      <c r="I21">
        <v>0.87701799999999996</v>
      </c>
    </row>
    <row r="22" spans="4:9" x14ac:dyDescent="0.25">
      <c r="E22">
        <v>210</v>
      </c>
      <c r="F22">
        <v>0.95025499999999996</v>
      </c>
      <c r="G22">
        <v>0.943106</v>
      </c>
      <c r="H22">
        <v>0.94101100000000004</v>
      </c>
      <c r="I22">
        <v>0.876583</v>
      </c>
    </row>
    <row r="23" spans="4:9" x14ac:dyDescent="0.25">
      <c r="E23">
        <v>220</v>
      </c>
      <c r="F23">
        <v>0.95025499999999996</v>
      </c>
      <c r="G23">
        <v>0.94221299999999997</v>
      </c>
      <c r="H23">
        <v>0.94012899999999999</v>
      </c>
      <c r="I23">
        <v>0.87584600000000001</v>
      </c>
    </row>
    <row r="24" spans="4:9" x14ac:dyDescent="0.25">
      <c r="E24">
        <v>230</v>
      </c>
      <c r="F24">
        <v>0.95025499999999996</v>
      </c>
      <c r="G24">
        <v>0.94218900000000005</v>
      </c>
      <c r="H24">
        <v>0.94003700000000001</v>
      </c>
      <c r="I24">
        <v>0.87548300000000001</v>
      </c>
    </row>
    <row r="25" spans="4:9" x14ac:dyDescent="0.25">
      <c r="E25">
        <v>240</v>
      </c>
      <c r="F25">
        <v>0.95025499999999996</v>
      </c>
      <c r="G25">
        <v>0.94208599999999998</v>
      </c>
      <c r="H25">
        <v>0.93981599999999998</v>
      </c>
      <c r="I25">
        <v>0.87502000000000002</v>
      </c>
    </row>
    <row r="26" spans="4:9" x14ac:dyDescent="0.25">
      <c r="E26">
        <v>250</v>
      </c>
      <c r="F26">
        <v>0.95025499999999996</v>
      </c>
      <c r="G26">
        <v>0.94137599999999999</v>
      </c>
      <c r="H26">
        <v>0.93912899999999999</v>
      </c>
      <c r="I26">
        <v>0.87431499999999995</v>
      </c>
    </row>
    <row r="30" spans="4:9" x14ac:dyDescent="0.25">
      <c r="F30" t="s">
        <v>0</v>
      </c>
      <c r="G30" t="s">
        <v>2</v>
      </c>
      <c r="H30" t="s">
        <v>3</v>
      </c>
      <c r="I30" t="s">
        <v>4</v>
      </c>
    </row>
    <row r="31" spans="4:9" x14ac:dyDescent="0.25">
      <c r="D31" t="s">
        <v>1</v>
      </c>
      <c r="E31">
        <v>10</v>
      </c>
      <c r="F31" s="1">
        <v>1</v>
      </c>
      <c r="G31" s="1">
        <v>0.84050000000000002</v>
      </c>
      <c r="H31" s="1">
        <v>0.84050000000000002</v>
      </c>
      <c r="I31" s="1">
        <v>0.84050000000000002</v>
      </c>
    </row>
    <row r="32" spans="4:9" x14ac:dyDescent="0.25">
      <c r="E32">
        <v>20</v>
      </c>
      <c r="F32" s="1">
        <v>1</v>
      </c>
      <c r="G32" s="1">
        <v>0.92149999999999999</v>
      </c>
      <c r="H32" s="1">
        <v>0.92149999999999999</v>
      </c>
      <c r="I32" s="1">
        <v>0.92149999999999999</v>
      </c>
    </row>
    <row r="33" spans="5:9" x14ac:dyDescent="0.25">
      <c r="E33">
        <v>30</v>
      </c>
      <c r="F33" s="1">
        <v>1</v>
      </c>
      <c r="G33" s="1">
        <v>0.95030000000000003</v>
      </c>
      <c r="H33" s="1">
        <v>0.95030000000000003</v>
      </c>
      <c r="I33" s="1">
        <v>0.95030000000000003</v>
      </c>
    </row>
    <row r="34" spans="5:9" x14ac:dyDescent="0.25">
      <c r="E34">
        <v>40</v>
      </c>
      <c r="F34" s="1">
        <v>1</v>
      </c>
      <c r="G34" s="1">
        <v>0.96779999999999999</v>
      </c>
      <c r="H34" s="1">
        <v>0.96779999999999999</v>
      </c>
      <c r="I34" s="1">
        <v>0.96779999999999999</v>
      </c>
    </row>
    <row r="35" spans="5:9" x14ac:dyDescent="0.25">
      <c r="E35">
        <v>50</v>
      </c>
      <c r="F35" s="1">
        <v>1</v>
      </c>
      <c r="G35" s="1">
        <v>0.97709999999999997</v>
      </c>
      <c r="H35" s="1">
        <v>0.97709999999999997</v>
      </c>
      <c r="I35" s="1">
        <v>0.97709999999999997</v>
      </c>
    </row>
    <row r="36" spans="5:9" x14ac:dyDescent="0.25">
      <c r="E36">
        <v>60</v>
      </c>
      <c r="F36" s="1">
        <v>1</v>
      </c>
      <c r="G36" s="1">
        <v>0.98299999999999998</v>
      </c>
      <c r="H36" s="1">
        <v>0.98299999999999998</v>
      </c>
      <c r="I36" s="1">
        <v>0.98299999999999998</v>
      </c>
    </row>
    <row r="37" spans="5:9" x14ac:dyDescent="0.25">
      <c r="E37">
        <v>70</v>
      </c>
      <c r="F37" s="1">
        <v>1</v>
      </c>
      <c r="G37" s="1">
        <v>0.98709999999999998</v>
      </c>
      <c r="H37" s="1">
        <v>0.98709999999999998</v>
      </c>
      <c r="I37" s="1">
        <v>0.98709999999999998</v>
      </c>
    </row>
    <row r="38" spans="5:9" x14ac:dyDescent="0.25">
      <c r="E38">
        <v>80</v>
      </c>
      <c r="F38" s="1">
        <v>1</v>
      </c>
      <c r="G38" s="1">
        <v>0.98970000000000002</v>
      </c>
      <c r="H38" s="1">
        <v>0.98970000000000002</v>
      </c>
      <c r="I38" s="1">
        <v>0.98970000000000002</v>
      </c>
    </row>
    <row r="39" spans="5:9" x14ac:dyDescent="0.25">
      <c r="E39">
        <v>90</v>
      </c>
      <c r="F39" s="1">
        <v>1</v>
      </c>
      <c r="G39" s="1">
        <v>0.99199999999999999</v>
      </c>
      <c r="H39" s="1">
        <v>0.99199999999999999</v>
      </c>
      <c r="I39" s="1">
        <v>0.99199999999999999</v>
      </c>
    </row>
    <row r="40" spans="5:9" x14ac:dyDescent="0.25">
      <c r="E40">
        <v>100</v>
      </c>
      <c r="F40" s="1">
        <v>1</v>
      </c>
      <c r="G40" s="1">
        <v>0.99299999999999999</v>
      </c>
      <c r="H40" s="1">
        <v>0.99299999999999999</v>
      </c>
      <c r="I40" s="1">
        <v>0.99299999999999999</v>
      </c>
    </row>
    <row r="41" spans="5:9" x14ac:dyDescent="0.25">
      <c r="E41">
        <v>110</v>
      </c>
      <c r="F41" s="1">
        <v>1</v>
      </c>
      <c r="G41" s="1">
        <v>0.99409999999999998</v>
      </c>
      <c r="H41" s="1">
        <v>0.99409999999999998</v>
      </c>
      <c r="I41" s="1">
        <v>0.99409999999999998</v>
      </c>
    </row>
    <row r="42" spans="5:9" x14ac:dyDescent="0.25">
      <c r="E42">
        <v>120</v>
      </c>
      <c r="F42" s="1">
        <v>1</v>
      </c>
      <c r="G42" s="1">
        <v>0.99529999999999996</v>
      </c>
      <c r="H42" s="1">
        <v>0.99529999999999996</v>
      </c>
      <c r="I42" s="1">
        <v>0.99529999999999996</v>
      </c>
    </row>
    <row r="43" spans="5:9" x14ac:dyDescent="0.25">
      <c r="E43">
        <v>130</v>
      </c>
      <c r="F43" s="1">
        <v>1</v>
      </c>
      <c r="G43" s="1">
        <v>0.99590000000000001</v>
      </c>
      <c r="H43" s="1">
        <v>0.99590000000000001</v>
      </c>
      <c r="I43" s="1">
        <v>0.99590000000000001</v>
      </c>
    </row>
    <row r="44" spans="5:9" x14ac:dyDescent="0.25">
      <c r="E44">
        <v>140</v>
      </c>
      <c r="F44" s="1">
        <v>1</v>
      </c>
      <c r="G44" s="1">
        <v>0.99680000000000002</v>
      </c>
      <c r="H44" s="1">
        <v>0.99680000000000002</v>
      </c>
      <c r="I44" s="1">
        <v>0.99680000000000002</v>
      </c>
    </row>
    <row r="45" spans="5:9" x14ac:dyDescent="0.25">
      <c r="E45">
        <v>150</v>
      </c>
      <c r="F45" s="1">
        <v>1</v>
      </c>
      <c r="G45" s="1">
        <v>0.99739999999999995</v>
      </c>
      <c r="H45" s="1">
        <v>0.99739999999999995</v>
      </c>
      <c r="I45" s="1">
        <v>0.99739999999999995</v>
      </c>
    </row>
    <row r="46" spans="5:9" x14ac:dyDescent="0.25">
      <c r="E46">
        <v>160</v>
      </c>
      <c r="F46" s="1">
        <v>1</v>
      </c>
      <c r="G46" s="1">
        <v>0.99809999999999999</v>
      </c>
      <c r="H46" s="1">
        <v>0.99809999999999999</v>
      </c>
      <c r="I46" s="1">
        <v>0.99809999999999999</v>
      </c>
    </row>
    <row r="47" spans="5:9" x14ac:dyDescent="0.25">
      <c r="E47">
        <v>170</v>
      </c>
      <c r="F47" s="1">
        <v>1</v>
      </c>
      <c r="G47" s="1">
        <v>0.99829999999999997</v>
      </c>
      <c r="H47" s="1">
        <v>0.99829999999999997</v>
      </c>
      <c r="I47" s="1">
        <v>0.99829999999999997</v>
      </c>
    </row>
    <row r="48" spans="5:9" x14ac:dyDescent="0.25">
      <c r="E48">
        <v>180</v>
      </c>
      <c r="F48" s="1">
        <v>1</v>
      </c>
      <c r="G48" s="1">
        <v>0.99850000000000005</v>
      </c>
      <c r="H48" s="1">
        <v>0.99850000000000005</v>
      </c>
      <c r="I48" s="1">
        <v>0.99850000000000005</v>
      </c>
    </row>
    <row r="49" spans="5:9" x14ac:dyDescent="0.25">
      <c r="E49">
        <v>190</v>
      </c>
      <c r="F49" s="1">
        <v>1</v>
      </c>
      <c r="G49" s="1">
        <v>0.99870000000000003</v>
      </c>
      <c r="H49" s="1">
        <v>0.99870000000000003</v>
      </c>
      <c r="I49" s="1">
        <v>0.99870000000000003</v>
      </c>
    </row>
    <row r="50" spans="5:9" x14ac:dyDescent="0.25">
      <c r="E50">
        <v>200</v>
      </c>
      <c r="F50" s="1">
        <v>1</v>
      </c>
      <c r="G50" s="1">
        <v>0.99880000000000002</v>
      </c>
      <c r="H50" s="1">
        <v>0.99880000000000002</v>
      </c>
      <c r="I50" s="1">
        <v>0.99880000000000002</v>
      </c>
    </row>
    <row r="51" spans="5:9" x14ac:dyDescent="0.25">
      <c r="E51">
        <v>210</v>
      </c>
      <c r="F51" s="1">
        <v>1</v>
      </c>
      <c r="G51" s="1">
        <v>0.99929999999999997</v>
      </c>
      <c r="H51" s="1">
        <v>0.99929999999999997</v>
      </c>
      <c r="I51" s="1">
        <v>0.99939999999999996</v>
      </c>
    </row>
    <row r="52" spans="5:9" x14ac:dyDescent="0.25">
      <c r="E52">
        <v>220</v>
      </c>
      <c r="F52" s="1">
        <v>1</v>
      </c>
      <c r="G52" s="1">
        <v>0.99939999999999996</v>
      </c>
      <c r="H52" s="1">
        <v>0.99939999999999996</v>
      </c>
      <c r="I52" s="1">
        <v>0.99939999999999996</v>
      </c>
    </row>
    <row r="53" spans="5:9" x14ac:dyDescent="0.25">
      <c r="E53">
        <v>230</v>
      </c>
      <c r="F53" s="1">
        <v>1</v>
      </c>
      <c r="G53" s="1">
        <v>0.99939999999999996</v>
      </c>
      <c r="H53" s="1">
        <v>0.99939999999999996</v>
      </c>
      <c r="I53" s="1">
        <v>0.99939999999999996</v>
      </c>
    </row>
    <row r="54" spans="5:9" x14ac:dyDescent="0.25">
      <c r="E54">
        <v>240</v>
      </c>
      <c r="F54" s="1">
        <v>1</v>
      </c>
      <c r="G54" s="1">
        <v>0.99950000000000006</v>
      </c>
      <c r="H54" s="1">
        <v>0.99950000000000006</v>
      </c>
      <c r="I54" s="1">
        <v>0.99950000000000006</v>
      </c>
    </row>
    <row r="55" spans="5:9" x14ac:dyDescent="0.25">
      <c r="E55">
        <v>250</v>
      </c>
      <c r="F55" s="1">
        <v>1</v>
      </c>
      <c r="G55" s="1">
        <v>0.99950000000000006</v>
      </c>
      <c r="H55" s="1">
        <v>0.99950000000000006</v>
      </c>
      <c r="I55" s="1">
        <v>0.99950000000000006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2020-03-08T14:03:19Z</dcterms:created>
  <dcterms:modified xsi:type="dcterms:W3CDTF">2020-03-09T13:03:51Z</dcterms:modified>
</cp:coreProperties>
</file>