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<sst xmlns="http://schemas.openxmlformats.org/spreadsheetml/2006/main" count="2" uniqueCount="2">
  <si>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Threshold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</si>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</sst>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Threshold</c:v>
                </c:pt>
              </c:strCache>
            </c:strRef>
          </c:tx>
          <c:cat>
            <c:strRef>
              <c:f>Sheet1!$F$3:$G$19</c:f>
              <c:strCach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strCache>
            </c:str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0.87559699999999996</c:v>
                </c:pt>
                <c:pt idx="1">
                  <c:v>0.87567899999999999</c:v>
                </c:pt>
                <c:pt idx="2">
                  <c:v>0.87547699999999995</c:v>
                </c:pt>
                <c:pt idx="3">
                  <c:v>0.87418499999999999</c:v>
                </c:pt>
                <c:pt idx="4">
                  <c:v>0.88326400000000005</c:v>
                </c:pt>
                <c:pt idx="5">
                  <c:v>0.89090400000000003</c:v>
                </c:pt>
                <c:pt idx="6">
                  <c:v>0.89996299999999996</c:v>
                </c:pt>
                <c:pt idx="7">
                  <c:v>0.93160200000000004</c:v>
                </c:pt>
                <c:pt idx="8">
                  <c:v>0.95025300000000001</c:v>
                </c:pt>
                <c:pt idx="9">
                  <c:v>0.975684</c:v>
                </c:pt>
                <c:pt idx="10">
                  <c:v>0.96563399999999999</c:v>
                </c:pt>
                <c:pt idx="11">
                  <c:v>0.96108400000000005</c:v>
                </c:pt>
                <c:pt idx="12">
                  <c:v>1.064106</c:v>
                </c:pt>
                <c:pt idx="13">
                  <c:v>1.06517</c:v>
                </c:pt>
                <c:pt idx="14">
                  <c:v>0.97045800000000004</c:v>
                </c:pt>
                <c:pt idx="15">
                  <c:v>1.3062990000000001</c:v>
                </c:pt>
                <c:pt idx="16">
                  <c:v>0.119048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Coverage</c:v>
                </c:pt>
              </c:strCache>
            </c:strRef>
          </c:tx>
          <c:cat>
            <c:strRef>
              <c:f>Sheet1!$F$3:$G$19</c:f>
              <c:strCach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strCache>
            </c:strRef>
          </c:cat>
          <c:val>
            <c:numRef>
              <c:f>Sheet1!$I$3:$I$19</c:f>
              <c:numCache>
                <c:formatCode>0.00%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0.99950000000000006</c:v>
                </c:pt>
                <c:pt idx="3">
                  <c:v>0.99270000000000003</c:v>
                </c:pt>
                <c:pt idx="4">
                  <c:v>0.97160000000000002</c:v>
                </c:pt>
                <c:pt idx="5">
                  <c:v>0.91159999999999997</c:v>
                </c:pt>
                <c:pt idx="6">
                  <c:v>0.80210000000000004</c:v>
                </c:pt>
                <c:pt idx="7">
                  <c:v>0.64990000000000003</c:v>
                </c:pt>
                <c:pt idx="8">
                  <c:v>0.42920000000000003</c:v>
                </c:pt>
                <c:pt idx="9">
                  <c:v>0.2233</c:v>
                </c:pt>
                <c:pt idx="10">
                  <c:v>0.10050000000000001</c:v>
                </c:pt>
                <c:pt idx="11">
                  <c:v>5.9200000000000003E-2</c:v>
                </c:pt>
                <c:pt idx="12">
                  <c:v>3.2199999999999999E-2</c:v>
                </c:pt>
                <c:pt idx="13">
                  <c:v>1.6899999999999998E-2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2.0000000000000001E-4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3520"/>
        <c:axId val="127405440"/>
      </c:lineChart>
      <c:catAx>
        <c:axId val="1274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405440"/>
        <c:crosses val="autoZero"/>
        <c:auto val="1"/>
        <c:lblAlgn val="ctr"/>
        <c:lblOffset val="100"/>
        <c:noMultiLvlLbl val="0"/>
      </c:catAx>
      <c:valAx>
        <c:axId val="12740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RMSE/Coverage(%)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9524</xdr:rowOff>
    </xdr:from>
    <xdr:to>
      <xdr:col>10</xdr:col>
      <xdr:colOff>304799</xdr:colOff>
      <xdr:row>19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9"/>
  <sheetViews>
    <sheetView tabSelected="1" workbookViewId="0">
      <selection activeCell="P14" sqref="P14"/>
    </sheetView>
  </sheetViews>
  <sheetFormatPr defaultRowHeight="15" x14ac:dyDescent="0.25"/>
  <cols>
    <col min="4" max="4" width="17.85546875" customWidth="1"/>
    <col min="6" max="6" width="18.5703125" customWidth="1"/>
  </cols>
  <sheetData>
    <row r="2" spans="7:9" x14ac:dyDescent="0.25">
      <c r="H2" t="s">
        <v>0</v>
      </c>
      <c r="I2" t="s">
        <v>1</v>
      </c>
    </row>
    <row r="3" spans="7:9" x14ac:dyDescent="0.25">
      <c r="G3">
        <v>0</v>
      </c>
      <c r="H3">
        <v>0.87559699999999996</v>
      </c>
      <c r="I3" s="1">
        <v>1</v>
      </c>
    </row>
    <row r="4" spans="7:9" x14ac:dyDescent="0.25">
      <c r="G4">
        <v>0.05</v>
      </c>
      <c r="H4">
        <v>0.87567899999999999</v>
      </c>
      <c r="I4" s="1">
        <v>1</v>
      </c>
    </row>
    <row r="5" spans="7:9" x14ac:dyDescent="0.25">
      <c r="G5">
        <v>0.1</v>
      </c>
      <c r="H5">
        <v>0.87547699999999995</v>
      </c>
      <c r="I5" s="1">
        <v>0.99950000000000006</v>
      </c>
    </row>
    <row r="6" spans="7:9" x14ac:dyDescent="0.25">
      <c r="G6">
        <v>0.15</v>
      </c>
      <c r="H6">
        <v>0.87418499999999999</v>
      </c>
      <c r="I6" s="1">
        <v>0.99270000000000003</v>
      </c>
    </row>
    <row r="7" spans="7:9" x14ac:dyDescent="0.25">
      <c r="G7">
        <v>0.2</v>
      </c>
      <c r="H7">
        <v>0.88326400000000005</v>
      </c>
      <c r="I7" s="1">
        <v>0.97160000000000002</v>
      </c>
    </row>
    <row r="8" spans="7:9" x14ac:dyDescent="0.25">
      <c r="G8">
        <v>0.25</v>
      </c>
      <c r="H8">
        <v>0.89090400000000003</v>
      </c>
      <c r="I8" s="1">
        <v>0.91159999999999997</v>
      </c>
    </row>
    <row r="9" spans="7:9" x14ac:dyDescent="0.25">
      <c r="G9">
        <v>0.3</v>
      </c>
      <c r="H9">
        <v>0.89996299999999996</v>
      </c>
      <c r="I9" s="1">
        <v>0.80210000000000004</v>
      </c>
    </row>
    <row r="10" spans="7:9" x14ac:dyDescent="0.25">
      <c r="G10">
        <v>0.35</v>
      </c>
      <c r="H10">
        <v>0.93160200000000004</v>
      </c>
      <c r="I10" s="1">
        <v>0.64990000000000003</v>
      </c>
    </row>
    <row r="11" spans="7:9" x14ac:dyDescent="0.25">
      <c r="G11">
        <v>0.4</v>
      </c>
      <c r="H11">
        <v>0.95025300000000001</v>
      </c>
      <c r="I11" s="1">
        <v>0.42920000000000003</v>
      </c>
    </row>
    <row r="12" spans="7:9" x14ac:dyDescent="0.25">
      <c r="G12">
        <v>0.45</v>
      </c>
      <c r="H12">
        <v>0.975684</v>
      </c>
      <c r="I12" s="1">
        <v>0.2233</v>
      </c>
    </row>
    <row r="13" spans="7:9" x14ac:dyDescent="0.25">
      <c r="G13">
        <v>0.5</v>
      </c>
      <c r="H13">
        <v>0.96563399999999999</v>
      </c>
      <c r="I13" s="1">
        <v>0.10050000000000001</v>
      </c>
    </row>
    <row r="14" spans="7:9" x14ac:dyDescent="0.25">
      <c r="G14">
        <v>0.55000000000000004</v>
      </c>
      <c r="H14">
        <v>0.96108400000000005</v>
      </c>
      <c r="I14" s="1">
        <v>5.9200000000000003E-2</v>
      </c>
    </row>
    <row r="15" spans="7:9" x14ac:dyDescent="0.25">
      <c r="G15">
        <v>0.6</v>
      </c>
      <c r="H15">
        <v>1.064106</v>
      </c>
      <c r="I15" s="1">
        <v>3.2199999999999999E-2</v>
      </c>
    </row>
    <row r="16" spans="7:9" x14ac:dyDescent="0.25">
      <c r="G16">
        <v>0.65</v>
      </c>
      <c r="H16">
        <v>1.06517</v>
      </c>
      <c r="I16" s="1">
        <v>1.6899999999999998E-2</v>
      </c>
    </row>
    <row r="17" spans="7:9" x14ac:dyDescent="0.25">
      <c r="G17">
        <v>0.7</v>
      </c>
      <c r="H17">
        <v>0.97045800000000004</v>
      </c>
      <c r="I17" s="1">
        <v>6.0000000000000001E-3</v>
      </c>
    </row>
    <row r="18" spans="7:9" x14ac:dyDescent="0.25">
      <c r="G18">
        <v>0.75</v>
      </c>
      <c r="H18">
        <v>1.3062990000000001</v>
      </c>
      <c r="I18" s="1">
        <v>1.5E-3</v>
      </c>
    </row>
    <row r="19" spans="7:9" x14ac:dyDescent="0.25">
      <c r="G19">
        <v>0.8</v>
      </c>
      <c r="H19">
        <v>0.119048</v>
      </c>
      <c r="I19" s="1">
        <v>2.0000000000000001E-4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2020-03-09T13:06:46Z</dcterms:created>
  <dcterms:modified xsi:type="dcterms:W3CDTF">2020-03-09T13:16:27Z</dcterms:modified>
</cp:coreProperties>
</file>