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<sst xmlns="http://schemas.openxmlformats.org/spreadsheetml/2006/main" count="6" uniqueCount="6">
  <si>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RMSE</t>
  </si>
  <si>
    <t>Coverage</t>
  </si>
  <si>
    <t>Cosine</t>
  </si>
  <si>
    <t>Pearson</t>
  </si>
  <si>
    <t>Pearson Sig</t>
  </si>
  <si>
    <t>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</si>
</sst>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RMSE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Cosine</c:v>
                </c:pt>
                <c:pt idx="1">
                  <c:v>Pearson</c:v>
                </c:pt>
                <c:pt idx="2">
                  <c:v>Pearson Sig</c:v>
                </c:pt>
                <c:pt idx="3">
                  <c:v>MSD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0.87701799999999996</c:v>
                </c:pt>
                <c:pt idx="1">
                  <c:v>0.93828800000000001</c:v>
                </c:pt>
                <c:pt idx="2">
                  <c:v>0.87928200000000001</c:v>
                </c:pt>
                <c:pt idx="3">
                  <c:v>0.93159099999999995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Cosine</c:v>
                </c:pt>
                <c:pt idx="1">
                  <c:v>Pearson</c:v>
                </c:pt>
                <c:pt idx="2">
                  <c:v>Pearson Sig</c:v>
                </c:pt>
                <c:pt idx="3">
                  <c:v>MSD</c:v>
                </c:pt>
              </c:strCache>
            </c:strRef>
          </c:cat>
          <c:val>
            <c:numRef>
              <c:f>Sheet1!$H$4:$H$7</c:f>
              <c:numCache>
                <c:formatCode>0.00%</c:formatCode>
                <c:ptCount val="4"/>
                <c:pt idx="0">
                  <c:v>0.99880000000000002</c:v>
                </c:pt>
                <c:pt idx="1">
                  <c:v>0.95330000000000004</c:v>
                </c:pt>
                <c:pt idx="2">
                  <c:v>0.99909999999999999</c:v>
                </c:pt>
                <c:pt idx="3">
                  <c:v>0.95020000000000004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40160"/>
        <c:axId val="123741696"/>
      </c:barChart>
      <c:catAx>
        <c:axId val="1237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Similarity Metric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3741696"/>
        <c:crosses val="autoZero"/>
        <c:auto val="1"/>
        <c:lblAlgn val="ctr"/>
        <c:lblOffset val="100"/>
        <c:noMultiLvlLbl val="0"/>
      </c:catAx>
      <c:valAx>
        <c:axId val="12374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RMSE/Coverage</a:t>
                </a:r>
                <a:r>
                  <a:rPr lang="en-IN" baseline="0"/>
                  <a:t>(%_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7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85725</xdr:rowOff>
    </xdr:from>
    <xdr:to>
      <xdr:col>10</xdr:col>
      <xdr:colOff>342900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7"/>
  <sheetViews>
    <sheetView tabSelected="1" workbookViewId="0">
      <selection activeCell="M20" sqref="M20"/>
    </sheetView>
  </sheetViews>
  <sheetFormatPr defaultRowHeight="15" x14ac:dyDescent="0.25"/>
  <cols>
    <col min="6" max="6" width="11" customWidth="1"/>
  </cols>
  <sheetData>
    <row r="3" spans="6:8" x14ac:dyDescent="0.25">
      <c r="G3" t="s">
        <v>0</v>
      </c>
      <c r="H3" t="s">
        <v>1</v>
      </c>
    </row>
    <row r="4" spans="6:8" x14ac:dyDescent="0.25">
      <c r="F4" t="s">
        <v>2</v>
      </c>
      <c r="G4">
        <v>0.87701799999999996</v>
      </c>
      <c r="H4" s="1">
        <v>0.99880000000000002</v>
      </c>
    </row>
    <row r="5" spans="6:8" x14ac:dyDescent="0.25">
      <c r="F5" t="s">
        <v>3</v>
      </c>
      <c r="G5">
        <v>0.93828800000000001</v>
      </c>
      <c r="H5" s="1">
        <v>0.95330000000000004</v>
      </c>
    </row>
    <row r="6" spans="6:8" x14ac:dyDescent="0.25">
      <c r="F6" t="s">
        <v>4</v>
      </c>
      <c r="G6">
        <v>0.87928200000000001</v>
      </c>
      <c r="H6" s="1">
        <v>0.99909999999999999</v>
      </c>
    </row>
    <row r="7" spans="6:8" x14ac:dyDescent="0.25">
      <c r="F7" t="s">
        <v>5</v>
      </c>
      <c r="G7">
        <v>0.93159099999999995</v>
      </c>
      <c r="H7" s="1">
        <v>0.95020000000000004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2020-03-09T13:17:18Z</dcterms:created>
  <dcterms:modified xsi:type="dcterms:W3CDTF">2020-03-09T13:21:51Z</dcterms:modified>
</cp:coreProperties>
</file>