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60ccd9a93db642/Documents/"/>
    </mc:Choice>
  </mc:AlternateContent>
  <xr:revisionPtr revIDLastSave="44" documentId="8_{31B3F710-D36B-4F7C-A842-58910B40D24B}" xr6:coauthVersionLast="47" xr6:coauthVersionMax="47" xr10:uidLastSave="{D165A5C6-FA4C-4235-9FE1-085CB5FD4117}"/>
  <bookViews>
    <workbookView xWindow="-120" yWindow="-120" windowWidth="29040" windowHeight="15720" xr2:uid="{00000000-000D-0000-FFFF-FFFF00000000}"/>
  </bookViews>
  <sheets>
    <sheet name="project_schedule" sheetId="1" r:id="rId1"/>
  </sheets>
  <calcPr calcId="0"/>
</workbook>
</file>

<file path=xl/sharedStrings.xml><?xml version="1.0" encoding="utf-8"?>
<sst xmlns="http://schemas.openxmlformats.org/spreadsheetml/2006/main" count="161" uniqueCount="24">
  <si>
    <t>Phase</t>
  </si>
  <si>
    <t>Start Date</t>
  </si>
  <si>
    <t>End Date</t>
  </si>
  <si>
    <t>Duration</t>
  </si>
  <si>
    <t>Design</t>
  </si>
  <si>
    <t>X</t>
  </si>
  <si>
    <t>Project Kick-off</t>
  </si>
  <si>
    <t>Requirements Gathering</t>
  </si>
  <si>
    <t>Scope Definition</t>
  </si>
  <si>
    <t>Measure</t>
  </si>
  <si>
    <t>Data Collection</t>
  </si>
  <si>
    <t>Metric Identification</t>
  </si>
  <si>
    <t>Baseline Measurement</t>
  </si>
  <si>
    <t>Analyze</t>
  </si>
  <si>
    <t>Data Analysis</t>
  </si>
  <si>
    <t>Root Cause Analysis</t>
  </si>
  <si>
    <t>Recommendations</t>
  </si>
  <si>
    <t>Improvement</t>
  </si>
  <si>
    <t>Implementation Planning</t>
  </si>
  <si>
    <t>Execution</t>
  </si>
  <si>
    <t>Verification</t>
  </si>
  <si>
    <t>Control</t>
  </si>
  <si>
    <t>Monitoring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</si>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</sst>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/>
    <xf numFmtId="15" fontId="0" fillId="0" borderId="10" xfId="0" applyNumberFormat="1" applyBorder="1"/>
    <xf numFmtId="0" fontId="0" fillId="0" borderId="10" xfId="0" applyBorder="1"/>
    <xf numFmtId="15" fontId="0" fillId="33" borderId="10" xfId="0" applyNumberFormat="1" applyFill="1" applyBorder="1" applyAlignment="1">
      <alignment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8" tint="0.39994506668294322"/>
      </font>
      <fill>
        <patternFill>
          <fgColor theme="4" tint="0.39994506668294322"/>
          <bgColor theme="8" tint="0.39994506668294322"/>
        </patternFill>
      </fill>
    </dxf>
    <dxf>
      <font>
        <color theme="9" tint="0.39994506668294322"/>
      </font>
      <fill>
        <patternFill patternType="solid">
          <fgColor theme="9" tint="0.39994506668294322"/>
          <bgColor theme="9" tint="0.39994506668294322"/>
        </patternFill>
      </fill>
    </dxf>
    <dxf>
      <font>
        <color theme="9" tint="0.39994506668294322"/>
      </font>
      <fill>
        <patternFill patternType="solid">
          <fgColor theme="9" tint="0.39994506668294322"/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0"/>
  <sheetViews>
    <sheetView tabSelected="1" workbookViewId="0">
      <selection activeCell="Q25" sqref="Q25"/>
    </sheetView>
  </sheetViews>
  <sheetFormatPr defaultRowHeight="15" x14ac:dyDescent="0.25"/>
  <cols>
    <col min="1" max="1" width="24" bestFit="1" customWidth="1"/>
    <col min="2" max="3" width="10" bestFit="1" customWidth="1"/>
    <col min="4" max="4" width="8.7109375" bestFit="1" customWidth="1"/>
    <col min="5" max="73" width="3.7109375" customWidth="1"/>
  </cols>
  <sheetData>
    <row r="1" spans="1:73" ht="52.5" x14ac:dyDescent="0.25">
      <c r="A1" s="14" t="s">
        <v>0</v>
      </c>
      <c r="B1" s="14" t="s">
        <v>1</v>
      </c>
      <c r="C1" s="14" t="s">
        <v>2</v>
      </c>
      <c r="D1" s="14" t="s">
        <v>3</v>
      </c>
      <c r="E1" s="4">
        <v>45217</v>
      </c>
      <c r="F1" s="4">
        <v>45218</v>
      </c>
      <c r="G1" s="4">
        <v>45219</v>
      </c>
      <c r="H1" s="4">
        <v>45220</v>
      </c>
      <c r="I1" s="4">
        <v>45221</v>
      </c>
      <c r="J1" s="4">
        <v>45222</v>
      </c>
      <c r="K1" s="4">
        <v>45223</v>
      </c>
      <c r="L1" s="4">
        <v>45224</v>
      </c>
      <c r="M1" s="4">
        <v>45225</v>
      </c>
      <c r="N1" s="4">
        <v>45226</v>
      </c>
      <c r="O1" s="4">
        <v>45227</v>
      </c>
      <c r="P1" s="4">
        <v>45228</v>
      </c>
      <c r="Q1" s="4">
        <v>45229</v>
      </c>
      <c r="R1" s="4">
        <v>45230</v>
      </c>
      <c r="S1" s="4">
        <v>45231</v>
      </c>
      <c r="T1" s="4">
        <v>45232</v>
      </c>
      <c r="U1" s="4">
        <v>45233</v>
      </c>
      <c r="V1" s="4">
        <v>45234</v>
      </c>
      <c r="W1" s="4">
        <v>45235</v>
      </c>
      <c r="X1" s="4">
        <v>45236</v>
      </c>
      <c r="Y1" s="4">
        <v>45237</v>
      </c>
      <c r="Z1" s="4">
        <v>45238</v>
      </c>
      <c r="AA1" s="4">
        <v>45239</v>
      </c>
      <c r="AB1" s="4">
        <v>45240</v>
      </c>
      <c r="AC1" s="4">
        <v>45241</v>
      </c>
      <c r="AD1" s="4">
        <v>45242</v>
      </c>
      <c r="AE1" s="4">
        <v>45243</v>
      </c>
      <c r="AF1" s="4">
        <v>45244</v>
      </c>
      <c r="AG1" s="4">
        <v>45245</v>
      </c>
      <c r="AH1" s="4">
        <v>45246</v>
      </c>
      <c r="AI1" s="4">
        <v>45247</v>
      </c>
      <c r="AJ1" s="4">
        <v>45248</v>
      </c>
      <c r="AK1" s="4">
        <v>45249</v>
      </c>
      <c r="AL1" s="4">
        <v>45250</v>
      </c>
      <c r="AM1" s="4">
        <v>45251</v>
      </c>
      <c r="AN1" s="4">
        <v>45252</v>
      </c>
      <c r="AO1" s="4">
        <v>45253</v>
      </c>
      <c r="AP1" s="4">
        <v>45254</v>
      </c>
      <c r="AQ1" s="4">
        <v>45255</v>
      </c>
      <c r="AR1" s="4">
        <v>45256</v>
      </c>
      <c r="AS1" s="4">
        <v>45257</v>
      </c>
      <c r="AT1" s="4">
        <v>45258</v>
      </c>
      <c r="AU1" s="4">
        <v>45259</v>
      </c>
      <c r="AV1" s="4">
        <v>45260</v>
      </c>
      <c r="AW1" s="4">
        <v>45261</v>
      </c>
      <c r="AX1" s="4">
        <v>45262</v>
      </c>
      <c r="AY1" s="4">
        <v>45263</v>
      </c>
      <c r="AZ1" s="4">
        <v>45264</v>
      </c>
      <c r="BA1" s="4">
        <v>45265</v>
      </c>
      <c r="BB1" s="4">
        <v>45266</v>
      </c>
      <c r="BC1" s="4">
        <v>45267</v>
      </c>
      <c r="BD1" s="4">
        <v>45268</v>
      </c>
      <c r="BE1" s="4">
        <v>45269</v>
      </c>
      <c r="BF1" s="4">
        <v>45270</v>
      </c>
      <c r="BG1" s="4">
        <v>45271</v>
      </c>
      <c r="BH1" s="4">
        <v>45272</v>
      </c>
      <c r="BI1" s="4">
        <v>45273</v>
      </c>
      <c r="BJ1" s="4">
        <v>45274</v>
      </c>
      <c r="BK1" s="4">
        <v>45275</v>
      </c>
      <c r="BL1" s="4">
        <v>45276</v>
      </c>
      <c r="BM1" s="4">
        <v>45277</v>
      </c>
      <c r="BN1" s="4">
        <v>45278</v>
      </c>
      <c r="BO1" s="4">
        <v>45279</v>
      </c>
      <c r="BP1" s="4">
        <v>45280</v>
      </c>
      <c r="BQ1" s="4">
        <v>45281</v>
      </c>
      <c r="BR1" s="4">
        <v>45282</v>
      </c>
      <c r="BS1" s="4">
        <v>45283</v>
      </c>
      <c r="BT1" s="4">
        <v>45284</v>
      </c>
      <c r="BU1" s="4">
        <v>45285</v>
      </c>
    </row>
    <row r="2" spans="1:73" x14ac:dyDescent="0.25">
      <c r="A2" s="1" t="s">
        <v>4</v>
      </c>
      <c r="B2" s="2">
        <v>45217</v>
      </c>
      <c r="C2" s="2">
        <v>45228</v>
      </c>
      <c r="D2" s="3">
        <v>12</v>
      </c>
      <c r="E2" s="5" t="s">
        <v>5</v>
      </c>
      <c r="F2" s="6" t="s">
        <v>5</v>
      </c>
      <c r="G2" s="6" t="s">
        <v>5</v>
      </c>
      <c r="H2" s="6" t="s">
        <v>5</v>
      </c>
      <c r="I2" s="6" t="s">
        <v>5</v>
      </c>
      <c r="J2" s="6" t="s">
        <v>5</v>
      </c>
      <c r="K2" s="6" t="s">
        <v>5</v>
      </c>
      <c r="L2" s="6" t="s">
        <v>5</v>
      </c>
      <c r="M2" s="6" t="s">
        <v>5</v>
      </c>
      <c r="N2" s="6" t="s">
        <v>5</v>
      </c>
      <c r="O2" s="6" t="s">
        <v>5</v>
      </c>
      <c r="P2" s="6" t="s">
        <v>5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11"/>
    </row>
    <row r="3" spans="1:73" x14ac:dyDescent="0.25">
      <c r="A3" s="3" t="s">
        <v>6</v>
      </c>
      <c r="B3" s="2">
        <v>45217</v>
      </c>
      <c r="C3" s="2">
        <v>45219</v>
      </c>
      <c r="D3" s="3">
        <v>3</v>
      </c>
      <c r="E3" s="7" t="s">
        <v>5</v>
      </c>
      <c r="F3" s="8" t="s">
        <v>5</v>
      </c>
      <c r="G3" s="8" t="s">
        <v>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12"/>
    </row>
    <row r="4" spans="1:73" x14ac:dyDescent="0.25">
      <c r="A4" s="3" t="s">
        <v>7</v>
      </c>
      <c r="B4" s="2">
        <v>45220</v>
      </c>
      <c r="C4" s="2">
        <v>45224</v>
      </c>
      <c r="D4" s="3">
        <v>5</v>
      </c>
      <c r="E4" s="7"/>
      <c r="F4" s="8"/>
      <c r="G4" s="8"/>
      <c r="H4" s="8" t="s">
        <v>5</v>
      </c>
      <c r="I4" s="8" t="s">
        <v>5</v>
      </c>
      <c r="J4" s="8" t="s">
        <v>5</v>
      </c>
      <c r="K4" s="8" t="s">
        <v>5</v>
      </c>
      <c r="L4" s="8" t="s">
        <v>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12"/>
    </row>
    <row r="5" spans="1:73" x14ac:dyDescent="0.25">
      <c r="A5" s="3" t="s">
        <v>8</v>
      </c>
      <c r="B5" s="2">
        <v>45225</v>
      </c>
      <c r="C5" s="2">
        <v>45228</v>
      </c>
      <c r="D5" s="3">
        <v>4</v>
      </c>
      <c r="E5" s="7"/>
      <c r="F5" s="8"/>
      <c r="G5" s="8"/>
      <c r="H5" s="8"/>
      <c r="I5" s="8"/>
      <c r="J5" s="8"/>
      <c r="K5" s="8"/>
      <c r="L5" s="8"/>
      <c r="M5" s="8" t="s">
        <v>5</v>
      </c>
      <c r="N5" s="8" t="s">
        <v>5</v>
      </c>
      <c r="O5" s="8" t="s">
        <v>5</v>
      </c>
      <c r="P5" s="8" t="s">
        <v>5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12"/>
    </row>
    <row r="6" spans="1:73" x14ac:dyDescent="0.25">
      <c r="A6" s="1" t="s">
        <v>9</v>
      </c>
      <c r="B6" s="2">
        <v>45229</v>
      </c>
      <c r="C6" s="2">
        <v>45245</v>
      </c>
      <c r="D6" s="3">
        <v>17</v>
      </c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 t="s">
        <v>5</v>
      </c>
      <c r="R6" s="8" t="s">
        <v>5</v>
      </c>
      <c r="S6" s="8" t="s">
        <v>5</v>
      </c>
      <c r="T6" s="8" t="s">
        <v>5</v>
      </c>
      <c r="U6" s="8" t="s">
        <v>5</v>
      </c>
      <c r="V6" s="8" t="s">
        <v>5</v>
      </c>
      <c r="W6" s="8" t="s">
        <v>5</v>
      </c>
      <c r="X6" s="8" t="s">
        <v>5</v>
      </c>
      <c r="Y6" s="8" t="s">
        <v>5</v>
      </c>
      <c r="Z6" s="8" t="s">
        <v>5</v>
      </c>
      <c r="AA6" s="8" t="s">
        <v>5</v>
      </c>
      <c r="AB6" s="8" t="s">
        <v>5</v>
      </c>
      <c r="AC6" s="8" t="s">
        <v>5</v>
      </c>
      <c r="AD6" s="8" t="s">
        <v>5</v>
      </c>
      <c r="AE6" s="8" t="s">
        <v>5</v>
      </c>
      <c r="AF6" s="8" t="s">
        <v>5</v>
      </c>
      <c r="AG6" s="8" t="s">
        <v>5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12"/>
    </row>
    <row r="7" spans="1:73" x14ac:dyDescent="0.25">
      <c r="A7" s="3" t="s">
        <v>10</v>
      </c>
      <c r="B7" s="2">
        <v>45229</v>
      </c>
      <c r="C7" s="2">
        <v>45233</v>
      </c>
      <c r="D7" s="3">
        <v>5</v>
      </c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5</v>
      </c>
      <c r="R7" s="8" t="s">
        <v>5</v>
      </c>
      <c r="S7" s="8" t="s">
        <v>5</v>
      </c>
      <c r="T7" s="8" t="s">
        <v>5</v>
      </c>
      <c r="U7" s="8" t="s">
        <v>5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12"/>
    </row>
    <row r="8" spans="1:73" x14ac:dyDescent="0.25">
      <c r="A8" s="3" t="s">
        <v>11</v>
      </c>
      <c r="B8" s="2">
        <v>45234</v>
      </c>
      <c r="C8" s="2">
        <v>45238</v>
      </c>
      <c r="D8" s="3">
        <v>5</v>
      </c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 t="s">
        <v>5</v>
      </c>
      <c r="W8" s="8" t="s">
        <v>5</v>
      </c>
      <c r="X8" s="8" t="s">
        <v>5</v>
      </c>
      <c r="Y8" s="8" t="s">
        <v>5</v>
      </c>
      <c r="Z8" s="8" t="s">
        <v>5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12"/>
    </row>
    <row r="9" spans="1:73" x14ac:dyDescent="0.25">
      <c r="A9" s="3" t="s">
        <v>12</v>
      </c>
      <c r="B9" s="2">
        <v>45239</v>
      </c>
      <c r="C9" s="2">
        <v>45245</v>
      </c>
      <c r="D9" s="3">
        <v>7</v>
      </c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5</v>
      </c>
      <c r="AB9" s="8" t="s">
        <v>5</v>
      </c>
      <c r="AC9" s="8" t="s">
        <v>5</v>
      </c>
      <c r="AD9" s="8" t="s">
        <v>5</v>
      </c>
      <c r="AE9" s="8" t="s">
        <v>5</v>
      </c>
      <c r="AF9" s="8" t="s">
        <v>5</v>
      </c>
      <c r="AG9" s="8" t="s">
        <v>5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12"/>
    </row>
    <row r="10" spans="1:73" x14ac:dyDescent="0.25">
      <c r="A10" s="1" t="s">
        <v>13</v>
      </c>
      <c r="B10" s="2">
        <v>45246</v>
      </c>
      <c r="C10" s="2">
        <v>45260</v>
      </c>
      <c r="D10" s="3">
        <v>15</v>
      </c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 t="s">
        <v>5</v>
      </c>
      <c r="AI10" s="8" t="s">
        <v>5</v>
      </c>
      <c r="AJ10" s="8" t="s">
        <v>5</v>
      </c>
      <c r="AK10" s="8" t="s">
        <v>5</v>
      </c>
      <c r="AL10" s="8" t="s">
        <v>5</v>
      </c>
      <c r="AM10" s="8" t="s">
        <v>5</v>
      </c>
      <c r="AN10" s="8" t="s">
        <v>5</v>
      </c>
      <c r="AO10" s="8" t="s">
        <v>5</v>
      </c>
      <c r="AP10" s="8" t="s">
        <v>5</v>
      </c>
      <c r="AQ10" s="8" t="s">
        <v>5</v>
      </c>
      <c r="AR10" s="8" t="s">
        <v>5</v>
      </c>
      <c r="AS10" s="8" t="s">
        <v>5</v>
      </c>
      <c r="AT10" s="8" t="s">
        <v>5</v>
      </c>
      <c r="AU10" s="8" t="s">
        <v>5</v>
      </c>
      <c r="AV10" s="8" t="s">
        <v>5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12"/>
    </row>
    <row r="11" spans="1:73" x14ac:dyDescent="0.25">
      <c r="A11" s="3" t="s">
        <v>14</v>
      </c>
      <c r="B11" s="2">
        <v>45246</v>
      </c>
      <c r="C11" s="2">
        <v>45250</v>
      </c>
      <c r="D11" s="3">
        <v>5</v>
      </c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 t="s">
        <v>5</v>
      </c>
      <c r="AI11" s="8" t="s">
        <v>5</v>
      </c>
      <c r="AJ11" s="8" t="s">
        <v>5</v>
      </c>
      <c r="AK11" s="8" t="s">
        <v>5</v>
      </c>
      <c r="AL11" s="8" t="s">
        <v>5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12"/>
    </row>
    <row r="12" spans="1:73" x14ac:dyDescent="0.25">
      <c r="A12" s="3" t="s">
        <v>15</v>
      </c>
      <c r="B12" s="2">
        <v>45251</v>
      </c>
      <c r="C12" s="2">
        <v>45255</v>
      </c>
      <c r="D12" s="3">
        <v>5</v>
      </c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 t="s">
        <v>5</v>
      </c>
      <c r="AN12" s="8" t="s">
        <v>5</v>
      </c>
      <c r="AO12" s="8" t="s">
        <v>5</v>
      </c>
      <c r="AP12" s="8" t="s">
        <v>5</v>
      </c>
      <c r="AQ12" s="8" t="s">
        <v>5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12"/>
    </row>
    <row r="13" spans="1:73" x14ac:dyDescent="0.25">
      <c r="A13" s="3" t="s">
        <v>16</v>
      </c>
      <c r="B13" s="2">
        <v>45256</v>
      </c>
      <c r="C13" s="2">
        <v>45260</v>
      </c>
      <c r="D13" s="3">
        <v>5</v>
      </c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 t="s">
        <v>5</v>
      </c>
      <c r="AS13" s="8" t="s">
        <v>5</v>
      </c>
      <c r="AT13" s="8" t="s">
        <v>5</v>
      </c>
      <c r="AU13" s="8" t="s">
        <v>5</v>
      </c>
      <c r="AV13" s="8" t="s">
        <v>5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12"/>
    </row>
    <row r="14" spans="1:73" x14ac:dyDescent="0.25">
      <c r="A14" s="1" t="s">
        <v>17</v>
      </c>
      <c r="B14" s="2">
        <v>45261</v>
      </c>
      <c r="C14" s="2">
        <v>45275</v>
      </c>
      <c r="D14" s="3">
        <v>15</v>
      </c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 t="s">
        <v>5</v>
      </c>
      <c r="AX14" s="8" t="s">
        <v>5</v>
      </c>
      <c r="AY14" s="8" t="s">
        <v>5</v>
      </c>
      <c r="AZ14" s="8" t="s">
        <v>5</v>
      </c>
      <c r="BA14" s="8" t="s">
        <v>5</v>
      </c>
      <c r="BB14" s="8" t="s">
        <v>5</v>
      </c>
      <c r="BC14" s="8" t="s">
        <v>5</v>
      </c>
      <c r="BD14" s="8" t="s">
        <v>5</v>
      </c>
      <c r="BE14" s="8" t="s">
        <v>5</v>
      </c>
      <c r="BF14" s="8" t="s">
        <v>5</v>
      </c>
      <c r="BG14" s="8" t="s">
        <v>5</v>
      </c>
      <c r="BH14" s="8" t="s">
        <v>5</v>
      </c>
      <c r="BI14" s="8" t="s">
        <v>5</v>
      </c>
      <c r="BJ14" s="8" t="s">
        <v>5</v>
      </c>
      <c r="BK14" s="8" t="s">
        <v>5</v>
      </c>
      <c r="BL14" s="8"/>
      <c r="BM14" s="8"/>
      <c r="BN14" s="8"/>
      <c r="BO14" s="8"/>
      <c r="BP14" s="8"/>
      <c r="BQ14" s="8"/>
      <c r="BR14" s="8"/>
      <c r="BS14" s="8"/>
      <c r="BT14" s="8"/>
      <c r="BU14" s="12"/>
    </row>
    <row r="15" spans="1:73" x14ac:dyDescent="0.25">
      <c r="A15" s="3" t="s">
        <v>18</v>
      </c>
      <c r="B15" s="2">
        <v>45261</v>
      </c>
      <c r="C15" s="2">
        <v>45265</v>
      </c>
      <c r="D15" s="3">
        <v>5</v>
      </c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 t="s">
        <v>5</v>
      </c>
      <c r="AX15" s="8" t="s">
        <v>5</v>
      </c>
      <c r="AY15" s="8" t="s">
        <v>5</v>
      </c>
      <c r="AZ15" s="8" t="s">
        <v>5</v>
      </c>
      <c r="BA15" s="8" t="s">
        <v>5</v>
      </c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12"/>
    </row>
    <row r="16" spans="1:73" x14ac:dyDescent="0.25">
      <c r="A16" s="3" t="s">
        <v>19</v>
      </c>
      <c r="B16" s="2">
        <v>45266</v>
      </c>
      <c r="C16" s="2">
        <v>45270</v>
      </c>
      <c r="D16" s="3">
        <v>5</v>
      </c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 t="s">
        <v>5</v>
      </c>
      <c r="BC16" s="8" t="s">
        <v>5</v>
      </c>
      <c r="BD16" s="8" t="s">
        <v>5</v>
      </c>
      <c r="BE16" s="8" t="s">
        <v>5</v>
      </c>
      <c r="BF16" s="8" t="s">
        <v>5</v>
      </c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12"/>
    </row>
    <row r="17" spans="1:73" x14ac:dyDescent="0.25">
      <c r="A17" s="3" t="s">
        <v>20</v>
      </c>
      <c r="B17" s="2">
        <v>45271</v>
      </c>
      <c r="C17" s="2">
        <v>45275</v>
      </c>
      <c r="D17" s="3">
        <v>5</v>
      </c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 t="s">
        <v>5</v>
      </c>
      <c r="BH17" s="8" t="s">
        <v>5</v>
      </c>
      <c r="BI17" s="8" t="s">
        <v>5</v>
      </c>
      <c r="BJ17" s="8" t="s">
        <v>5</v>
      </c>
      <c r="BK17" s="8" t="s">
        <v>5</v>
      </c>
      <c r="BL17" s="8"/>
      <c r="BM17" s="8"/>
      <c r="BN17" s="8"/>
      <c r="BO17" s="8"/>
      <c r="BP17" s="8"/>
      <c r="BQ17" s="8"/>
      <c r="BR17" s="8"/>
      <c r="BS17" s="8"/>
      <c r="BT17" s="8"/>
      <c r="BU17" s="12"/>
    </row>
    <row r="18" spans="1:73" x14ac:dyDescent="0.25">
      <c r="A18" s="1" t="s">
        <v>21</v>
      </c>
      <c r="B18" s="2">
        <v>45276</v>
      </c>
      <c r="C18" s="2">
        <v>45285</v>
      </c>
      <c r="D18" s="3">
        <v>10</v>
      </c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 t="s">
        <v>5</v>
      </c>
      <c r="BM18" s="8" t="s">
        <v>5</v>
      </c>
      <c r="BN18" s="8" t="s">
        <v>5</v>
      </c>
      <c r="BO18" s="8" t="s">
        <v>5</v>
      </c>
      <c r="BP18" s="8" t="s">
        <v>5</v>
      </c>
      <c r="BQ18" s="8" t="s">
        <v>5</v>
      </c>
      <c r="BR18" s="8" t="s">
        <v>5</v>
      </c>
      <c r="BS18" s="8" t="s">
        <v>5</v>
      </c>
      <c r="BT18" s="8" t="s">
        <v>5</v>
      </c>
      <c r="BU18" s="12" t="s">
        <v>5</v>
      </c>
    </row>
    <row r="19" spans="1:73" x14ac:dyDescent="0.25">
      <c r="A19" s="3" t="s">
        <v>22</v>
      </c>
      <c r="B19" s="2">
        <v>45276</v>
      </c>
      <c r="C19" s="2">
        <v>45280</v>
      </c>
      <c r="D19" s="3">
        <v>5</v>
      </c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 t="s">
        <v>5</v>
      </c>
      <c r="BM19" s="8" t="s">
        <v>5</v>
      </c>
      <c r="BN19" s="8" t="s">
        <v>5</v>
      </c>
      <c r="BO19" s="8" t="s">
        <v>5</v>
      </c>
      <c r="BP19" s="8" t="s">
        <v>5</v>
      </c>
      <c r="BQ19" s="8"/>
      <c r="BR19" s="8"/>
      <c r="BS19" s="8"/>
      <c r="BT19" s="8"/>
      <c r="BU19" s="12"/>
    </row>
    <row r="20" spans="1:73" x14ac:dyDescent="0.25">
      <c r="A20" s="3" t="s">
        <v>23</v>
      </c>
      <c r="B20" s="2">
        <v>45281</v>
      </c>
      <c r="C20" s="2">
        <v>45285</v>
      </c>
      <c r="D20" s="3">
        <v>5</v>
      </c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 t="s">
        <v>5</v>
      </c>
      <c r="BR20" s="10" t="s">
        <v>5</v>
      </c>
      <c r="BS20" s="10" t="s">
        <v>5</v>
      </c>
      <c r="BT20" s="10" t="s">
        <v>5</v>
      </c>
      <c r="BU20" s="13" t="s">
        <v>5</v>
      </c>
    </row>
  </sheetData>
  <conditionalFormatting sqref="A3:XFD5 A7:XFD9 A11:XFD13 A15:XFD17 A19:XFD20">
    <cfRule type="cellIs" dxfId="2" priority="2" operator="equal">
      <formula>"X"</formula>
    </cfRule>
  </conditionalFormatting>
  <conditionalFormatting sqref="A2:XFD2 A6:XFD6 A10:XFD10 A14:XFD14 A18:XFD18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Jashwanth Reddy Earla</dc:creator>
  <cp:lastModifiedBy>Jashwanth Reddy Earla</cp:lastModifiedBy>
  <dcterms:created xsi:type="dcterms:W3CDTF">2023-12-14T03:54:22Z</dcterms:created>
  <dcterms:modified xsi:type="dcterms:W3CDTF">2023-12-15T02:48:30Z</dcterms:modified>
</cp:coreProperties>
</file>