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isk D\My Work\Data Analytics Bootcamp\SQL Project\Excel\"/>
    </mc:Choice>
  </mc:AlternateContent>
  <bookViews>
    <workbookView xWindow="-110" yWindow="-110" windowWidth="23260" windowHeight="12460" firstSheet="5" activeTab="6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3" i="6"/>
  <c r="B3" i="1"/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<sst xmlns="http://schemas.openxmlformats.org/spreadsheetml/2006/main" count="485" uniqueCount="92">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</sst>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78" workbookViewId="0">
      <selection activeCell="B3" sqref="B3"/>
    </sheetView>
  </sheetViews>
  <sheetFormatPr defaultRowHeight="14.5" x14ac:dyDescent="0.35"/>
  <cols>
    <col min="2" max="2" width="24.54296875" customWidth="1"/>
    <col min="8" max="8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e">
        <f>Xl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77" workbookViewId="0">
      <selection activeCell="B3" sqref="B3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e">
        <f>Xlookup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76" workbookViewId="0">
      <selection activeCell="B3" sqref="B3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B3" t="str">
        <f>VLOOKUP(A3,H2:O10,8,FALSE)</f>
        <v>9/8/2017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66</v>
      </c>
      <c r="B4" t="str">
        <f t="shared" ref="B4:B5" si="0">VLOOKUP(A4,H3:O11,8,FALSE)</f>
        <v>9/11/2013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B5" t="str">
        <f t="shared" si="0"/>
        <v>4/22/2015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Jasim Ullah</cp:lastModifiedBy>
  <dcterms:created xsi:type="dcterms:W3CDTF">2021-12-20T02:45:32Z</dcterms:created>
  <dcterms:modified xsi:type="dcterms:W3CDTF">2024-10-04T14:09:58Z</dcterms:modified>
</cp:coreProperties>
</file>